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Sheet1!$A$1:$E$289</definedName>
  </definedNames>
  <calcPr calcId="144525"/>
</workbook>
</file>

<file path=xl/sharedStrings.xml><?xml version="1.0" encoding="utf-8"?>
<sst xmlns="http://schemas.openxmlformats.org/spreadsheetml/2006/main" count="1145" uniqueCount="826">
  <si>
    <t>“美丽中国·绿美云南大家谈”第四届“彩云杯”网评大赛获奖名单</t>
  </si>
  <si>
    <t>一等奖</t>
  </si>
  <si>
    <t>作品编号</t>
  </si>
  <si>
    <t>作品类型</t>
  </si>
  <si>
    <t>标题</t>
  </si>
  <si>
    <t>作者</t>
  </si>
  <si>
    <t>链接</t>
  </si>
  <si>
    <t>文字作品</t>
  </si>
  <si>
    <t>在向美而行中感受云南活力</t>
  </si>
  <si>
    <t>丁恒情</t>
  </si>
  <si>
    <t>http://comment.yunnan.cn/system/2023/08/23/032725715.shtml</t>
  </si>
  <si>
    <t>视频作品</t>
  </si>
  <si>
    <t>景迈为什么这么香</t>
  </si>
  <si>
    <t>锁华媛  张 正 刘薇薇   李榆林 何嵘 纳子胜</t>
  </si>
  <si>
    <t>https://comment.yunnan.cn/system/2023/09/22/032767822.shtml</t>
  </si>
  <si>
    <t>绿美云南从种好“一棵树”开始</t>
  </si>
  <si>
    <t>陈长</t>
  </si>
  <si>
    <t>https://comment.yunnan.cn/system/2023/09/25/032771039.shtml</t>
  </si>
  <si>
    <t>绿美也是大民生</t>
  </si>
  <si>
    <t>王梦颖 杨国辉</t>
  </si>
  <si>
    <t>https://www.lijiangtv.com/article/117290.html</t>
  </si>
  <si>
    <t>寻回绿美云南“缺失的一角”</t>
  </si>
  <si>
    <t>丁铁</t>
  </si>
  <si>
    <t>https://comment.yunnan.cn/system/2023/09/28/032776895.shtml</t>
  </si>
  <si>
    <t>二等奖</t>
  </si>
  <si>
    <t>让“绿美云南”的故事传扬天下</t>
  </si>
  <si>
    <t>高永维</t>
  </si>
  <si>
    <t>http://comment.yunnan.cn/system/2023/09/19/032763401.shtml</t>
  </si>
  <si>
    <t>“西南F4”抱团发展正当时！</t>
  </si>
  <si>
    <t>渝西锋光</t>
  </si>
  <si>
    <t>http://comment.yunnan.cn/system/2023/08/29/032733390.shtml</t>
  </si>
  <si>
    <t>做好绿色经济“花”样文章</t>
  </si>
  <si>
    <t>范磊</t>
  </si>
  <si>
    <t>http://comment.yunnan.cn/system/2023/08/28/032731695.shtml</t>
  </si>
  <si>
    <t>云南该建设什么样的“绿美”？</t>
  </si>
  <si>
    <t>武坤</t>
  </si>
  <si>
    <t>http://comment.yunnan.cn/system/2023/08/14/032713346.shtml</t>
  </si>
  <si>
    <t>少点“鬼火绿”多些规划美</t>
  </si>
  <si>
    <t>王俊杰</t>
  </si>
  <si>
    <t>http://comment.yunnan.cn/system/2023/09/14/032756878.shtml</t>
  </si>
  <si>
    <t>把苍山十八溪打造成旅游新业态</t>
  </si>
  <si>
    <t>罗武昌</t>
  </si>
  <si>
    <t>http://comment.yunnan.cn/system/2023/09/01/032738422.shtml</t>
  </si>
  <si>
    <t>建设美丽中国 勾绘绿美云南</t>
  </si>
  <si>
    <t>于琪人</t>
  </si>
  <si>
    <t>http://comment.yunnan.cn/system/2023/09/08/032747738.shtml</t>
  </si>
  <si>
    <t>守护生态家底，绘就绿美云南新画卷</t>
  </si>
  <si>
    <t>郭蕾</t>
  </si>
  <si>
    <t>https://comment.yunnan.cn/system/2023/09/11/032751590.shtml</t>
  </si>
  <si>
    <t>绿美建设要让城市更有“烟火气”</t>
  </si>
  <si>
    <t>张新立</t>
  </si>
  <si>
    <t>https://comment.yunnan.cn/system/2023/09/12/032753586.shtml</t>
  </si>
  <si>
    <t>漫评作品</t>
  </si>
  <si>
    <t>“茶”是人在草木间 “富”是宝盖一口田</t>
  </si>
  <si>
    <t>李星佺 李亭亭</t>
  </si>
  <si>
    <t>http://comment.yunnan.cn/system/2023/09/18/032761275.shtml</t>
  </si>
  <si>
    <t>背街小巷也要“森呼吸”</t>
  </si>
  <si>
    <t>李冬雨 窦清 朱俊霖</t>
  </si>
  <si>
    <t>http://comment.yunnan.cn/system/2023/09/19/032763440.shtml</t>
  </si>
  <si>
    <t>民众护绿美，绿美惠民生</t>
  </si>
  <si>
    <t>龙金角</t>
  </si>
  <si>
    <t>https://comment.yunnan.cn/system/2023/09/20/032765005.shtml</t>
  </si>
  <si>
    <t>咖啡庄园为云南咖啡产业高质量发展蓄势赋能</t>
  </si>
  <si>
    <t>王誉瑾 张钰婕 许贵亮 李榆林</t>
  </si>
  <si>
    <t>https://comment.yunnan.cn/system/2023/09/07/032746570.shtml</t>
  </si>
  <si>
    <t>为云南开启绿美“滤镜”</t>
  </si>
  <si>
    <t>何灿</t>
  </si>
  <si>
    <t>https://comment.yunnan.cn/system/2023/09/28/032776150.shtml</t>
  </si>
  <si>
    <t>申遗成功 景迈山如何答好这道考题</t>
  </si>
  <si>
    <t>锁华媛  张正 刘薇薇 李榆林 朱婧 纳子胜</t>
  </si>
  <si>
    <t>http://comment.yunnan.cn/system/2023/09/28/032777067.shtml</t>
  </si>
  <si>
    <t>三等奖</t>
  </si>
  <si>
    <t>用“绿美”为云南确立风格</t>
  </si>
  <si>
    <t>赵书勇</t>
  </si>
  <si>
    <t>http://comment.yunnan.cn/system/2023/09/07/032746355.shtml</t>
  </si>
  <si>
    <t>让绿美云南更有“辨识度”</t>
  </si>
  <si>
    <t>矢剑</t>
  </si>
  <si>
    <t>http://comment.yunnan.cn/system/2023/09/06/032744848.shtml</t>
  </si>
  <si>
    <t>打好“支边人才牌”</t>
  </si>
  <si>
    <t>戴荣里</t>
  </si>
  <si>
    <t>http://comment.yunnan.cn/system/2023/08/16/032716029.shtml</t>
  </si>
  <si>
    <t>走进山中四季品味“绿色”盛宴</t>
  </si>
  <si>
    <t>滇西小哥</t>
  </si>
  <si>
    <t>https://comment.yunnan.cn/system/2023/09/11/032751727.shtml</t>
  </si>
  <si>
    <t>城市绿化不能贪大求全求贵</t>
  </si>
  <si>
    <t>左先勋</t>
  </si>
  <si>
    <t>http://comment.yunnan.cn/system/2023/08/16/032715913.shtml</t>
  </si>
  <si>
    <t>城市建设要留白增绿</t>
  </si>
  <si>
    <t>何锐</t>
  </si>
  <si>
    <t>http://comment.yunnan.cn/system/2023/08/21/032722890.shtml</t>
  </si>
  <si>
    <t>“绿美乡村”切忌“新瓶装旧酒”</t>
  </si>
  <si>
    <t>周露</t>
  </si>
  <si>
    <t>http://comment.yunnan.cn/system/2023/08/18/032719267.shtml</t>
  </si>
  <si>
    <t>让“沉睡的绿美”活起来</t>
  </si>
  <si>
    <t>陈云花</t>
  </si>
  <si>
    <t>http://comment.yunnan.cn/system/2023/09/01/032738434.shtml</t>
  </si>
  <si>
    <t>打造“绿美”窗口机场</t>
  </si>
  <si>
    <t>杨力凡</t>
  </si>
  <si>
    <t>http://comment.yunnan.cn/system/2023/09/18/032761600.shtml</t>
  </si>
  <si>
    <t>绿美云南从群众身边开始</t>
  </si>
  <si>
    <t>何冠军</t>
  </si>
  <si>
    <t>http://comment.yunnan.cn/system/2023/08/16/032715998.shtml</t>
  </si>
  <si>
    <t>让“小厕所”美颜新农村</t>
  </si>
  <si>
    <t>李昕灿</t>
  </si>
  <si>
    <t>http://comment.yunnan.cn/system/2023/08/16/032715895.shtml</t>
  </si>
  <si>
    <t>让云南更多“碳票”变“钞票”</t>
  </si>
  <si>
    <t>王红峰</t>
  </si>
  <si>
    <t>http://comment.yunnan.cn/system/2023/08/17/032717409.shtml</t>
  </si>
  <si>
    <t>绿美建设还需“由外入里”</t>
  </si>
  <si>
    <t>盘得胜</t>
  </si>
  <si>
    <t>http://comment.yunnan.cn/system/2023/08/19/032720433.shtml</t>
  </si>
  <si>
    <t>把绿水青山当最稳固的“靠山”</t>
  </si>
  <si>
    <t>杨爽</t>
  </si>
  <si>
    <t>http://comment.yunnan.cn/system/2023/08/24/032727703.shtml</t>
  </si>
  <si>
    <t>新“稻”路开辟生态农业新美景</t>
  </si>
  <si>
    <t>张全林</t>
  </si>
  <si>
    <t>http://comment.yunnan.cn/system/2023/08/28/032731698.shtml</t>
  </si>
  <si>
    <t>汇聚绿美云南建设的银发力量</t>
  </si>
  <si>
    <t>沈树静</t>
  </si>
  <si>
    <t>http://comment.yunnan.cn/system/2023/08/28/032731700.shtml</t>
  </si>
  <si>
    <t>让绿色旅游推动高质量发展</t>
  </si>
  <si>
    <t>陆松林</t>
  </si>
  <si>
    <t>http://comment.yunnan.cn/system/2023/08/29/032733152.shtml</t>
  </si>
  <si>
    <t>真正的绿美行动何须“润色”</t>
  </si>
  <si>
    <t>自然</t>
  </si>
  <si>
    <t>http://comment.yunnan.cn/system/2023/08/29/032733179.shtml</t>
  </si>
  <si>
    <t>让绿美乡村千村千韵</t>
  </si>
  <si>
    <t>余猛</t>
  </si>
  <si>
    <t>http://comment.yunnan.cn/system/2023/08/31/032736667.shtml</t>
  </si>
  <si>
    <t>首个全国生态日，看云南生态画卷</t>
  </si>
  <si>
    <t>云南广播电视台</t>
  </si>
  <si>
    <t>https://comment.yunnan.cn/system/2023/09/01/032738439.shtml</t>
  </si>
  <si>
    <t>绿美云南建设需要媒体全面助力</t>
  </si>
  <si>
    <t>http://comment.yunnan.cn/system/2023/09/04/032741521.shtml</t>
  </si>
  <si>
    <t>“绿氢”加速老牌文旅换新</t>
  </si>
  <si>
    <t>http://comment.yunnan.cn/system/2023/09/08/032748322.shtml</t>
  </si>
  <si>
    <t>良法善治护航绿美云南</t>
  </si>
  <si>
    <t>毕歆悦</t>
  </si>
  <si>
    <t>https://comment.yunnan.cn/system/2023/09/13/032755262.shtml</t>
  </si>
  <si>
    <t>打造绿美社区共绘绿美画卷</t>
  </si>
  <si>
    <t>陈奕璞</t>
  </si>
  <si>
    <t>http://comment.yunnan.cn/system/2023/09/15/032758425.shtml</t>
  </si>
  <si>
    <t>新时代“小芳”该是什么样？</t>
  </si>
  <si>
    <t>喻荣浩</t>
  </si>
  <si>
    <t>http://comment.yunnan.cn/system/2023/09/18/032761640.shtml</t>
  </si>
  <si>
    <t>从孟连牛油果走俏谈绿美乡村建设</t>
  </si>
  <si>
    <t>刘关易</t>
  </si>
  <si>
    <t>http://comment.yunnan.cn/system/2023/09/19/032763388.shtml</t>
  </si>
  <si>
    <t>绿绿绿绿绿！一起来读云南的“绿色故事”！</t>
  </si>
  <si>
    <t>李金山</t>
  </si>
  <si>
    <t>https://comment.yunnan.cn/system/2023/09/20/032765022.shtml</t>
  </si>
  <si>
    <t>“绿美行动”当不务虚功</t>
  </si>
  <si>
    <t>熊怡</t>
  </si>
  <si>
    <t>https://comment.yunnan.cn/system/2023/09/20/032765091.shtml</t>
  </si>
  <si>
    <t>细品“青绿茶”深悟“向美之道”</t>
  </si>
  <si>
    <t>段明亮</t>
  </si>
  <si>
    <t>https://comment.yunnan.cn/system/2023/09/21/032766288.shtml</t>
  </si>
  <si>
    <t>绿美云南建设别冷落了“乡土树种”</t>
  </si>
  <si>
    <t>https://comment.yunnan.cn/system/2023/09/21/032766328.shtml</t>
  </si>
  <si>
    <t>推动云南“老字号”逐“绿”前行</t>
  </si>
  <si>
    <t>袁泽玉 魏榕</t>
  </si>
  <si>
    <t>https://comment.yunnan.cn/system/2023/09/21/032766345.shtml</t>
  </si>
  <si>
    <t>绿美云南大家谈</t>
  </si>
  <si>
    <t>梁聃</t>
  </si>
  <si>
    <t>https://comment.yunnan.cn/system/2023/09/22/032767808.shtml</t>
  </si>
  <si>
    <t>绿美春城需与民生同频共振</t>
  </si>
  <si>
    <t>赵一诺</t>
  </si>
  <si>
    <t>https://comment.yunnan.cn/system/2023/09/22/032767921.shtml</t>
  </si>
  <si>
    <t>以绿色发展推动创建世界一流企业</t>
  </si>
  <si>
    <t>杜芸芸</t>
  </si>
  <si>
    <t>https://comment.yunnan.cn/system/2023/09/22/032768276.shtml</t>
  </si>
  <si>
    <t>“绣”好绿美城市精品牌</t>
  </si>
  <si>
    <t>宋健</t>
  </si>
  <si>
    <t>https://comment.yunnan.cn/system/2023/09/22/032768450.shtml</t>
  </si>
  <si>
    <t>把“昆虫宴”做成绿美云南“特色菜”</t>
  </si>
  <si>
    <t>李林帅</t>
  </si>
  <si>
    <t>https://comment.yunnan.cn/system/2023/09/22/032768448.shtml</t>
  </si>
  <si>
    <t>别让“村树进城”美了城市毁了乡村</t>
  </si>
  <si>
    <t>阮兴元</t>
  </si>
  <si>
    <t>https://comment.yunnan.cn/system/2023/09/22/032768447.shtml</t>
  </si>
  <si>
    <t>把“诗和远方”绣进绿美春城“口袋里”</t>
  </si>
  <si>
    <t>李姗霓</t>
  </si>
  <si>
    <t>https://comment.yunnan.cn/system/2023/09/22/032768451.shtml</t>
  </si>
  <si>
    <t>读懂景迈山的“茶”</t>
  </si>
  <si>
    <t>苏糸 魏榕</t>
  </si>
  <si>
    <t>https://comment.yunnan.cn/system/2023/09/25/032771616.shtml</t>
  </si>
  <si>
    <t>绿美城市建设，我看“行”</t>
  </si>
  <si>
    <t>李榆林 李婷</t>
  </si>
  <si>
    <t>http://comment.yunnan.cn/system/2023/09/26/032773087.shtml</t>
  </si>
  <si>
    <t>景迈山有话说</t>
  </si>
  <si>
    <t>姚振  苏糸</t>
  </si>
  <si>
    <t>http://comment.yunnan.cn/system/2023/09/26/032773127.shtml</t>
  </si>
  <si>
    <t>让“绿美之风”吹遍校园</t>
  </si>
  <si>
    <t>王旭明</t>
  </si>
  <si>
    <t>https://comment.yunnan.cn/system/2023/09/26/032772911.shtml</t>
  </si>
  <si>
    <t>建设绿美校园 培育生态文明</t>
  </si>
  <si>
    <t>罗中有 杨振宇</t>
  </si>
  <si>
    <t>https://comment.yunnan.cn/system/2023/09/26/032772771.shtml</t>
  </si>
  <si>
    <t>乡村振兴与青年的碰撞</t>
  </si>
  <si>
    <t>李楠 杨晓江</t>
  </si>
  <si>
    <t>https://comment.yunnan.cn/system/2023/09/27/032774679.shtml</t>
  </si>
  <si>
    <t>交出建设绿美云南的税务答卷</t>
  </si>
  <si>
    <t>杨敏</t>
  </si>
  <si>
    <t>https://comment.yunnan.cn/system/2023/09/28/032776076.shtml</t>
  </si>
  <si>
    <t>绿美云南“展”新画卷</t>
  </si>
  <si>
    <t>宁傲 李若思</t>
  </si>
  <si>
    <t>https://comment.yunnan.cn/system/2023/09/28/032776288.shtml</t>
  </si>
  <si>
    <t>藏在“茶”中的生态智慧</t>
  </si>
  <si>
    <t>锁华媛  张 正 赵育兵   许芸翡  高箐薇 纳子胜</t>
  </si>
  <si>
    <t>https://comment.yunnan.cn/system/2023/09/28/032776713.shtml</t>
  </si>
  <si>
    <t>建设绿美乡村要“各美其美”</t>
  </si>
  <si>
    <t>阮露明丹</t>
  </si>
  <si>
    <t>http://www.lincangnews.cn/index2.php?m=api&amp;c=main&amp;a=openArticle&amp;id=75967</t>
  </si>
  <si>
    <t>做足“绿美”绣花功 “值”此青绿不负卿</t>
  </si>
  <si>
    <t>何官池</t>
  </si>
  <si>
    <t>https://www.lijiangtv.com/article/116438.html</t>
  </si>
  <si>
    <t>还水于民 城水相依</t>
  </si>
  <si>
    <t>李冬雨 窦清 梁勇</t>
  </si>
  <si>
    <t>https://comment.yunnan.cn/system/2023/09/30/032778575.shtml</t>
  </si>
  <si>
    <t>快来，挨你讲讲思茅三绿五美！</t>
  </si>
  <si>
    <t>谭薇 阿海</t>
  </si>
  <si>
    <t>https://comment.yunnan.cn/system/2023/09/30/032778604.shtml</t>
  </si>
  <si>
    <t>音频作品</t>
  </si>
  <si>
    <t>以“绿”为媒，宜居曲靖引四方宾客来朝</t>
  </si>
  <si>
    <t>刘瑜</t>
  </si>
  <si>
    <t>https://comment.yunnan.cn/system/2023/09/30/032778611.shtml</t>
  </si>
  <si>
    <r>
      <t>让云南一半在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绿色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里闪耀，一半在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发展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里巨变</t>
    </r>
  </si>
  <si>
    <t>杨波</t>
  </si>
  <si>
    <t>https://comment.yunnan.cn/system/2023/09/30/032778637.shtml</t>
  </si>
  <si>
    <t>绿美元谋记</t>
  </si>
  <si>
    <t>余露文 黄锐丽</t>
  </si>
  <si>
    <t>https://comment.yunnan.cn/system/2023/09/30/032778626.shtml</t>
  </si>
  <si>
    <t>海报作品</t>
  </si>
  <si>
    <t>有变化有感受，还有数据做支撑 “绿美春城”实实在在</t>
  </si>
  <si>
    <t>袁虹 李琴洁 张雯晶</t>
  </si>
  <si>
    <t>https://comment.yunnan.cn/system/2023/09/30/032778617.shtml</t>
  </si>
  <si>
    <t>绿美更宜美，巷子里的“绿”值得点赞!</t>
  </si>
  <si>
    <t>段宇萌</t>
  </si>
  <si>
    <t>http://www.baoshandaily.com/html/20230922/content_1696394469120313.html</t>
  </si>
  <si>
    <t>打造生态文明建设新样板让云菌香飘四海</t>
  </si>
  <si>
    <t>刘子安 赵媛蕊 蒋佳妤</t>
  </si>
  <si>
    <t>http://www.baoshandaily.com/html/20230925/content_1696419272120341.html</t>
  </si>
  <si>
    <t>让绿水青山润泽彩云之南</t>
  </si>
  <si>
    <t>王建超 胡正飞</t>
  </si>
  <si>
    <t>http://www.baoshandaily.com/html/20230926/content_1696420096120343.html</t>
  </si>
  <si>
    <t>H5</t>
  </si>
  <si>
    <t>一只鸟的曲靖 city fly</t>
  </si>
  <si>
    <t>朱韵璇</t>
  </si>
  <si>
    <t>https://cc.rrx.cn/v/pufamg?v=1</t>
  </si>
  <si>
    <t>绿美建设要“面子”更要“里子”</t>
  </si>
  <si>
    <t>王娇</t>
  </si>
  <si>
    <t>http://www.wsnews.com.cn/p/291526.html</t>
  </si>
  <si>
    <t>优秀奖</t>
  </si>
  <si>
    <t>姓名</t>
  </si>
  <si>
    <t>让“世界遗产”释放多重效益</t>
  </si>
  <si>
    <t>http://comment.yunnan.cn/system/2023/09/18/032761741.shtml</t>
  </si>
  <si>
    <t>走出厚植生态底色的云南旅游发展路</t>
  </si>
  <si>
    <t>吕文辉</t>
  </si>
  <si>
    <t>https://comment.yunnan.cn/system/2023/09/12/032753597.shtml</t>
  </si>
  <si>
    <t>让“绿美公路”扮靓云南旅游风景线</t>
  </si>
  <si>
    <t>罗柰 郑木兰 贺静</t>
  </si>
  <si>
    <t>http://comment.yunnan.cn/system/2023/09/19/032763209.shtml</t>
  </si>
  <si>
    <t>抓好绿美建设“潜绩”</t>
  </si>
  <si>
    <t>http://comment.yunnan.cn/system/2023/08/15/032714252.shtml</t>
  </si>
  <si>
    <t>绿美建设不能“三分钟热度”</t>
  </si>
  <si>
    <t>范洁</t>
  </si>
  <si>
    <t>http://comment.yunnan.cn/system/2023/08/22/032724504.shtml</t>
  </si>
  <si>
    <t>打造绿孔雀特色IP助文旅“开屏”</t>
  </si>
  <si>
    <t>http://comment.yunnan.cn/system/2023/09/07/032746436.shtml</t>
  </si>
  <si>
    <t>“包山采菌”促进云南绿色发展</t>
  </si>
  <si>
    <t>吕榕</t>
  </si>
  <si>
    <t>https://comment.yunnan.cn/system/2023/09/25/032771657.shtml</t>
  </si>
  <si>
    <t>绿美建设要让群众有“感”</t>
  </si>
  <si>
    <t>http://comment.yunnan.cn/system/2023/08/16/032715992.shtml</t>
  </si>
  <si>
    <t>云南矿业要走高质量绿色发展之路</t>
  </si>
  <si>
    <t>张仲全</t>
  </si>
  <si>
    <t>http://comment.yunnan.cn/system/2023/08/15/032714229.shtml</t>
  </si>
  <si>
    <t>只此“青绿”绘就高质量发展底色</t>
  </si>
  <si>
    <t>杨学坤</t>
  </si>
  <si>
    <t>http://comment.yunnan.cn/system/2023/08/15/032714268.shtml</t>
  </si>
  <si>
    <t>绿美为乡村振兴插上腾飞的翅膀</t>
  </si>
  <si>
    <t>罗映清</t>
  </si>
  <si>
    <t>http://comment.yunnan.cn/system/2023/08/16/032715894.shtml</t>
  </si>
  <si>
    <t>以“绿”为笔绘就绿美云南新画卷</t>
  </si>
  <si>
    <t>罗洪</t>
  </si>
  <si>
    <t>http://comment.yunnan.cn/system/2023/08/15/032714132.shtml</t>
  </si>
  <si>
    <t>建设绿美云南打造生态福地</t>
  </si>
  <si>
    <t>李小庆</t>
  </si>
  <si>
    <t>http://comment.yunnan.cn/system/2023/08/15/032714186.shtml</t>
  </si>
  <si>
    <t>让“绿美云南之树”常青长盛</t>
  </si>
  <si>
    <t>http://comment.yunnan.cn/system/2023/08/16/032716022.shtml</t>
  </si>
  <si>
    <t>让绿色成为云南跨越式发展的鲜明底色</t>
  </si>
  <si>
    <t xml:space="preserve">
李昕灿</t>
  </si>
  <si>
    <t>http://comment.yunnan.cn/system/2023/08/16/032715973.shtml</t>
  </si>
  <si>
    <t>党员干部当做生态文明建设“播种机”</t>
  </si>
  <si>
    <t>罗开业</t>
  </si>
  <si>
    <t>http://comment.yunnan.cn/system/2023/08/17/032717489.shtml</t>
  </si>
  <si>
    <t>绘好绿美云南新画卷</t>
  </si>
  <si>
    <t>邱有昆</t>
  </si>
  <si>
    <t>http://comment.yunnan.cn/system/2023/08/17/032717533.shtml</t>
  </si>
  <si>
    <t>逐“绿”前行厚植高质量发展底色</t>
  </si>
  <si>
    <t>http://comment.yunnan.cn/system/2023/08/17/032717537.shtml</t>
  </si>
  <si>
    <t>为推动绿色发展撑开纪律“保护伞”</t>
  </si>
  <si>
    <t>曹灿辉</t>
  </si>
  <si>
    <t>http://comment.yunnan.cn/system/2023/08/17/032717578.shtml</t>
  </si>
  <si>
    <t>“绿色引擎”激活云南产业“一池春水”</t>
  </si>
  <si>
    <t>龚静</t>
  </si>
  <si>
    <t>http://comment.yunnan.cn/system/2023/08/18/032719278.shtml</t>
  </si>
  <si>
    <t>点绿成金，惠民利民</t>
  </si>
  <si>
    <t>袁斗成</t>
  </si>
  <si>
    <t>http://comment.yunnan.cn/system/2023/08/18/032719303.shtml</t>
  </si>
  <si>
    <t>厚植绿美底色 绘就云南乡村“兴”</t>
  </si>
  <si>
    <t>沐旭</t>
  </si>
  <si>
    <t>http://comment.yunnan.cn/system/2023/08/18/032719444.shtml</t>
  </si>
  <si>
    <t>积跬步为绿美云南增添靓色</t>
  </si>
  <si>
    <t>雷钟哲</t>
  </si>
  <si>
    <t>http://comment.yunnan.cn/system/2023/08/18/032719455.shtml</t>
  </si>
  <si>
    <t>“绿美云南”建设应展示什么样的云南美</t>
  </si>
  <si>
    <t>http://comment.yunnan.cn/system/2023/08/18/032719466.shtml</t>
  </si>
  <si>
    <t>让人民成为绿美行动的阅卷人</t>
  </si>
  <si>
    <t>http://comment.yunnan.cn/system/2023/08/19/032720418.shtml</t>
  </si>
  <si>
    <t>争做建设绿美云南的“行动派”</t>
  </si>
  <si>
    <t>黄开团</t>
  </si>
  <si>
    <t>http://comment.yunnan.cn/system/2023/08/19/032720423.shtml</t>
  </si>
  <si>
    <t>让“绿美行动”成为“绿美习惯”</t>
  </si>
  <si>
    <t>李建昌</t>
  </si>
  <si>
    <t>http://comment.yunnan.cn/system/2023/08/19/032720430.shtml</t>
  </si>
  <si>
    <t>“山”为笔“溪”作墨绘绿美云南</t>
  </si>
  <si>
    <t>张续亮</t>
  </si>
  <si>
    <t>http://comment.yunnan.cn/system/2023/08/21/032722878.shtml</t>
  </si>
  <si>
    <t>做优“绿美”功课助露营经济“长红”</t>
  </si>
  <si>
    <t>张瑾</t>
  </si>
  <si>
    <t>http://comment.yunnan.cn/system/2023/08/21/032722880.shtml</t>
  </si>
  <si>
    <t>做活云南生态产业大文章</t>
  </si>
  <si>
    <t>张志善</t>
  </si>
  <si>
    <t>http://comment.yunnan.cn/system/2023/08/21/032722881.shtml</t>
  </si>
  <si>
    <t>用绿色回答生态文明之问</t>
  </si>
  <si>
    <t>罗跃</t>
  </si>
  <si>
    <t>http://comment.yunnan.cn/system/2023/08/21/032722895.shtml</t>
  </si>
  <si>
    <t>让“有一种叫云南的生活”底气更足</t>
  </si>
  <si>
    <t>付彪</t>
  </si>
  <si>
    <t>http://comment.yunnan.cn/system/2023/08/21/032722899.shtml</t>
  </si>
  <si>
    <t>让更多绿美乡村“绽放”</t>
  </si>
  <si>
    <t>唐浩森</t>
  </si>
  <si>
    <t>http://comment.yunnan.cn/system/2023/08/21/032722900.shtml</t>
  </si>
  <si>
    <t>呵护生物多样性，尽享“诗与远方”</t>
  </si>
  <si>
    <t>杨镇瑕</t>
  </si>
  <si>
    <t>http://comment.yunnan.cn/system/2023/08/22/032724453.shtml</t>
  </si>
  <si>
    <t>绿美云南建设乡村先行</t>
  </si>
  <si>
    <t>常亚敏</t>
  </si>
  <si>
    <t>http://comment.yunnan.cn/system/2023/08/22/032724490.shtml</t>
  </si>
  <si>
    <t>绿美乡村建设要答好“三道题”</t>
  </si>
  <si>
    <t>张蕾</t>
  </si>
  <si>
    <t>http://comment.yunnan.cn/system/2023/08/22/032724488.shtml</t>
  </si>
  <si>
    <t>从绿孔雀看生态之美融入中华大地</t>
  </si>
  <si>
    <t>段晓宇</t>
  </si>
  <si>
    <t>http://comment.yunnan.cn/system/2023/08/23/032725705.shtml</t>
  </si>
  <si>
    <t>绿美乡村建设要激活群众的积极性</t>
  </si>
  <si>
    <t>苏溦</t>
  </si>
  <si>
    <t>http://comment.yunnan.cn/system/2023/08/23/032725750.shtml</t>
  </si>
  <si>
    <t>读懂“绿色之行”奏响“和谐之曲”</t>
  </si>
  <si>
    <t>http://comment.yunnan.cn/system/2023/08/23/032725792.shtml</t>
  </si>
  <si>
    <t>凝聚“五力”建设绿美云南</t>
  </si>
  <si>
    <t>袁牧</t>
  </si>
  <si>
    <t>http://comment.yunnan.cn/system/2023/08/24/032727709.shtml</t>
  </si>
  <si>
    <t>推动“绿美通道经济”走深走实</t>
  </si>
  <si>
    <t>唐涛</t>
  </si>
  <si>
    <t>http://comment.yunnan.cn/system/2023/08/24/032727716.shtml</t>
  </si>
  <si>
    <t>用“浪漫经济”为绿美云南赋能</t>
  </si>
  <si>
    <t>http://comment.yunnan.cn/system/2023/08/24/032727724.shtml</t>
  </si>
  <si>
    <t>“三点”发力让绿美植根于心</t>
  </si>
  <si>
    <t>苏夏</t>
  </si>
  <si>
    <t>http://comment.yunnan.cn/system/2023/08/28/032731559.shtml</t>
  </si>
  <si>
    <t>“建”绿更要“践”绿</t>
  </si>
  <si>
    <t>马围利</t>
  </si>
  <si>
    <t>http://comment.yunnan.cn/system/2023/08/28/032731591.shtml</t>
  </si>
  <si>
    <t>“林下经济生态算法”促云南“点绿生金”</t>
  </si>
  <si>
    <t>吴婕</t>
  </si>
  <si>
    <t>http://comment.yunnan.cn/system/2023/08/28/032731617.shtml</t>
  </si>
  <si>
    <t>丰富“绿”内涵，做足“美”文章</t>
  </si>
  <si>
    <t>陈珊珊</t>
  </si>
  <si>
    <t>http://comment.yunnan.cn/system/2023/08/28/032731624.shtml</t>
  </si>
  <si>
    <t>力推云南“生态风景线”正当时</t>
  </si>
  <si>
    <t>http://comment.yunnan.cn/system/2023/08/28/032731649.shtml</t>
  </si>
  <si>
    <t>学浙江“千万工程”建云南绿美村庄</t>
  </si>
  <si>
    <t>欧阳照锋</t>
  </si>
  <si>
    <t>http://comment.yunnan.cn/system/2023/08/28/032731680.shtml</t>
  </si>
  <si>
    <t>干出来的绿水青山</t>
  </si>
  <si>
    <t>喻传宏</t>
  </si>
  <si>
    <t>http://comment.yunnan.cn/system/2023/08/28/032731696.shtml</t>
  </si>
  <si>
    <t>绿色产业为乡村振兴植入“金内核”</t>
  </si>
  <si>
    <t>魏榕</t>
  </si>
  <si>
    <t>http://comment.yunnan.cn/system/2023/08/28/032731701.shtml</t>
  </si>
  <si>
    <t>让“绿色云品”成为国民品牌</t>
  </si>
  <si>
    <t>http://comment.yunnan.cn/system/2023/08/29/032733165.shtml</t>
  </si>
  <si>
    <t>逐梦“双碳”向绿而行</t>
  </si>
  <si>
    <t>http://comment.yunnan.cn/system/2023/08/29/032733207.shtml</t>
  </si>
  <si>
    <t>让绿色成为农村发展“新引擎”</t>
  </si>
  <si>
    <t>吴翔</t>
  </si>
  <si>
    <t>http://comment.yunnan.cn/system/2023/08/29/032733130.shtml</t>
  </si>
  <si>
    <t>“三结合”让山川更绿家园更美</t>
  </si>
  <si>
    <t>李英</t>
  </si>
  <si>
    <t>http://comment.yunnan.cn/system/2023/08/29/032733384.shtml</t>
  </si>
  <si>
    <t>“三点发力”推进绿美乡村建设</t>
  </si>
  <si>
    <t>吴鹏辉</t>
  </si>
  <si>
    <t>http://comment.yunnan.cn/system/2023/08/30/032734799.shtml</t>
  </si>
  <si>
    <t>绿美城郊建设农村不能缺席</t>
  </si>
  <si>
    <t>杨照勰</t>
  </si>
  <si>
    <t>http://comment.yunnan.cn/system/2023/08/30/032734812.shtml</t>
  </si>
  <si>
    <t>借力“绿美建设”打造绿美“云南样本”</t>
  </si>
  <si>
    <t>高叶蓓</t>
  </si>
  <si>
    <t>http://comment.yunnan.cn/system/2023/08/30/032734807.shtml</t>
  </si>
  <si>
    <t>绿美乡村建设应加强生活垃圾管理</t>
  </si>
  <si>
    <t>杨仕荣</t>
  </si>
  <si>
    <t>http://comment.yunnan.cn/system/2023/08/30/032734793.shtml</t>
  </si>
  <si>
    <t>让绿美云南气质更加彰显</t>
  </si>
  <si>
    <t>耿立春</t>
  </si>
  <si>
    <t>http://comment.yunnan.cn/system/2023/08/30/032734857.shtml</t>
  </si>
  <si>
    <t>绿美河湖推进乡村振兴见实效守护</t>
  </si>
  <si>
    <t>马玮齐</t>
  </si>
  <si>
    <t>http://comment.yunnan.cn/system/2023/08/31/032736788.shtml</t>
  </si>
  <si>
    <t>“三支笔”绘好绿美云南生态卷</t>
  </si>
  <si>
    <t>刀亚龙</t>
  </si>
  <si>
    <t>http://comment.yunnan.cn/system/2023/08/31/032736681.shtml</t>
  </si>
  <si>
    <t xml:space="preserve">美育教育是绿美行动的必要之举 </t>
  </si>
  <si>
    <t>杨树琳</t>
  </si>
  <si>
    <t>http://comment.yunnan.cn/system/2023/09/01/032738452.shtml</t>
  </si>
  <si>
    <t xml:space="preserve">以“绿”为笔写好“美美与共”故事 </t>
  </si>
  <si>
    <t>http://comment.yunnan.cn/system/2023/09/01/032738547.shtml</t>
  </si>
  <si>
    <t>以绿为底绣好滇味富春山居图</t>
  </si>
  <si>
    <t>许林花</t>
  </si>
  <si>
    <t>http://comment.yunnan.cn/system/2023/09/14/032756912.shtml</t>
  </si>
  <si>
    <t xml:space="preserve">让“绿美行动”和乡村振兴“双向奔赴” </t>
  </si>
  <si>
    <t>潘福林</t>
  </si>
  <si>
    <t>http://comment.yunnan.cn/system/2023/09/01/032738539.shtml</t>
  </si>
  <si>
    <t>让“推窗见绿”成常态</t>
  </si>
  <si>
    <t>刘应华</t>
  </si>
  <si>
    <t>http://comment.yunnan.cn/system/2023/09/01/032738507.shtml</t>
  </si>
  <si>
    <t xml:space="preserve">“绿”绘思乡情“美”通致富路 </t>
  </si>
  <si>
    <t>黄孝杰</t>
  </si>
  <si>
    <t>http://comment.yunnan.cn/system/2023/09/01/032738430.shtml</t>
  </si>
  <si>
    <t>让“颜值”与“实力”双在线</t>
  </si>
  <si>
    <t>http://comment.yunnan.cn/system/2023/09/04/032741524.shtml</t>
  </si>
  <si>
    <t>以绿色食品产业链链出“绿美云南”新前景</t>
  </si>
  <si>
    <t>http://comment.yunnan.cn/system/2023/09/05/032743378.shtml</t>
  </si>
  <si>
    <t>绿美建设需深耕“人民情怀”</t>
  </si>
  <si>
    <t>尹嫡</t>
  </si>
  <si>
    <t>http://comment.yunnan.cn/system/2023/09/06/032744894.shtml</t>
  </si>
  <si>
    <t>践行“两山”理论 绘就云南绿美画卷</t>
  </si>
  <si>
    <t>周玉成</t>
  </si>
  <si>
    <t>http://comment.yunnan.cn/system/2023/09/06/032744901.shtml</t>
  </si>
  <si>
    <t>绿美建设要契合实际</t>
  </si>
  <si>
    <t>余江</t>
  </si>
  <si>
    <t>http://comment.yunnan.cn/system/2023/09/07/032746339.shtml</t>
  </si>
  <si>
    <t xml:space="preserve">“绿美云南”呼唤“绿美素养” </t>
  </si>
  <si>
    <t>http://comment.yunnan.cn/system/2023/09/08/032748327.shtml</t>
  </si>
  <si>
    <t xml:space="preserve">多方合力护好古树名木 </t>
  </si>
  <si>
    <t>陶智兰</t>
  </si>
  <si>
    <t>http://comment.yunnan.cn/system/2023/09/08/032748255.shtml</t>
  </si>
  <si>
    <t xml:space="preserve">绿美云南建设要“美美与共” </t>
  </si>
  <si>
    <t>李晓芬</t>
  </si>
  <si>
    <t>http://comment.yunnan.cn/system/2023/09/08/032748243.shtml</t>
  </si>
  <si>
    <t xml:space="preserve">让“有一种叫云南的生活”成为更多人的向往和追求 </t>
  </si>
  <si>
    <t>袁兴东</t>
  </si>
  <si>
    <t>http://comment.yunnan.cn/system/2023/09/08/032748247.shtml</t>
  </si>
  <si>
    <t>巧用“加减乘除”答好“绿美文山”答卷</t>
  </si>
  <si>
    <t>戴敏</t>
  </si>
  <si>
    <t>https://comment.yunnan.cn/system/2023/09/11/032751585.shtml</t>
  </si>
  <si>
    <t>绿美云南建设要处理好四个关系</t>
  </si>
  <si>
    <t>罗景学</t>
  </si>
  <si>
    <t>https://comment.yunnan.cn/system/2023/09/13/032755250.shtml</t>
  </si>
  <si>
    <t>厚植“有一种叫云南的生活”绿美底色</t>
  </si>
  <si>
    <t>http://comment.yunnan.cn/system/2023/09/13/032755238.shtml</t>
  </si>
  <si>
    <t>“绿美建设”打造“诗和远方”</t>
  </si>
  <si>
    <t>姚添丁</t>
  </si>
  <si>
    <t>https://comment.yunnan.cn/system/2023/09/13/032755217.shtml</t>
  </si>
  <si>
    <t>让绿色箭头在人才与发展中“双向选择”</t>
  </si>
  <si>
    <t>李榆林</t>
  </si>
  <si>
    <t>http://comment.yunnan.cn/system/2023/09/14/032756988.shtml</t>
  </si>
  <si>
    <t>绿美乡村建设须算好“三笔账”</t>
  </si>
  <si>
    <t>张泓莲</t>
  </si>
  <si>
    <t>http://comment.yunnan.cn/system/2023/09/14/032756918.shtml</t>
  </si>
  <si>
    <t>建设绿美云南，见证和谐共生之美</t>
  </si>
  <si>
    <t>苗瑞祥 王泽鹏</t>
  </si>
  <si>
    <t>http://comment.yunnan.cn/system/2023/09/15/032758436.shtml</t>
  </si>
  <si>
    <t>以生态为笔打造玉溪青山绿水好图景</t>
  </si>
  <si>
    <t>张琢璞</t>
  </si>
  <si>
    <t>http://comment.yunnan.cn/system/2023/09/15/032758434.shtml</t>
  </si>
  <si>
    <t>彩云之南记</t>
  </si>
  <si>
    <t>昆明张三</t>
  </si>
  <si>
    <t>http://comment.yunnan.cn/system/2023/09/15/032758348.shtml</t>
  </si>
  <si>
    <t>把准“三对关系”建设绿美云南</t>
  </si>
  <si>
    <t>http://comment.yunnan.cn/system/2023/09/18/032761570.shtml</t>
  </si>
  <si>
    <t>视评：茶叶产业是云南绿色发展的“排头兵”</t>
  </si>
  <si>
    <t>叶建明</t>
  </si>
  <si>
    <t>http://comment.yunnan.cn/system/2023/09/18/032761663.shtml</t>
  </si>
  <si>
    <t>用“茶香”擦亮有一种叫云南的生活</t>
  </si>
  <si>
    <t>http://comment.yunnan.cn/system/2023/09/18/032761742.shtml</t>
  </si>
  <si>
    <t>“农”墨重彩绘“村光” 勇攀“滇”峰争排头</t>
  </si>
  <si>
    <t>吴立兰</t>
  </si>
  <si>
    <t>http://comment.yunnan.cn/system/2023/09/19/032763384.shtml</t>
  </si>
  <si>
    <t>擦亮核桃品牌共建绿美漾濞</t>
  </si>
  <si>
    <t>李旻</t>
  </si>
  <si>
    <t>http://comment.yunnan.cn/system/2023/09/19/032763348.shtml</t>
  </si>
  <si>
    <t>绿美城市建设需遵循“三个规律”</t>
  </si>
  <si>
    <t>http://comment.yunnan.cn/system/2023/09/19/032763344.shtml</t>
  </si>
  <si>
    <t>执“绿美”之笔绘山水画</t>
  </si>
  <si>
    <t>罗琴丽</t>
  </si>
  <si>
    <t>http://comment.yunnan.cn/system/2023/09/19/032763416.shtml</t>
  </si>
  <si>
    <t>着力打造绿美云南“茶IP”</t>
  </si>
  <si>
    <t>谢金燕</t>
  </si>
  <si>
    <t>http://comment.yunnan.cn/system/2023/09/19/032763423.shtml</t>
  </si>
  <si>
    <t>茶叶，云南给世界的一封“绿色情书”</t>
  </si>
  <si>
    <t>文心AI 李厉害</t>
  </si>
  <si>
    <t>https://comment.yunnan.cn/system/2023/09/20/032765045.shtml</t>
  </si>
  <si>
    <t>“黑科技”赋能守好绿水青山</t>
  </si>
  <si>
    <t>莫明娟</t>
  </si>
  <si>
    <t>https://comment.yunnan.cn/system/2023/09/20/032765089.shtml</t>
  </si>
  <si>
    <t>以“四绿”绘好美丽乡村新画卷</t>
  </si>
  <si>
    <t>马佳帆</t>
  </si>
  <si>
    <t>https://comment.yunnan.cn/system/2023/09/20/032765095.shtml</t>
  </si>
  <si>
    <t>“云花”铺开致富路</t>
  </si>
  <si>
    <t>胡景云 许清流 董莹</t>
  </si>
  <si>
    <t>https://comment.yunnan.cn/system/2023/09/20/032765108.shtml</t>
  </si>
  <si>
    <t>已识乾坤大，犹怜草木青</t>
  </si>
  <si>
    <t>尚欣蕊</t>
  </si>
  <si>
    <t>https://comment.yunnan.cn/system/2023/09/21/032766315.shtml</t>
  </si>
  <si>
    <t>读懂“绿美云南”的制胜之道</t>
  </si>
  <si>
    <t>吴新春</t>
  </si>
  <si>
    <t>https://comment.yunnan.cn/system/2023/09/21/032766294.shtml</t>
  </si>
  <si>
    <t>打生态保护牌，走“绿美”资源路</t>
  </si>
  <si>
    <t>李珊澜</t>
  </si>
  <si>
    <t>https://comment.yunnan.cn/system/2023/09/21/032766292.shtml</t>
  </si>
  <si>
    <t>打好“三张牌”持续擦亮普洱茶名片</t>
  </si>
  <si>
    <t>https://comment.yunnan.cn/system/2023/09/21/032766290.shtml</t>
  </si>
  <si>
    <t>勐仑镇建设生态宜居宜业宜游的美丽乡镇</t>
  </si>
  <si>
    <t>刘备</t>
  </si>
  <si>
    <t>https://comment.yunnan.cn/system/2023/09/22/032767879.shtml</t>
  </si>
  <si>
    <t>勐满镇建设生态宜居宜业宜游的美丽乡村</t>
  </si>
  <si>
    <t>白冰洋</t>
  </si>
  <si>
    <t>https://comment.yunnan.cn/system/2023/09/22/032767861.shtml</t>
  </si>
  <si>
    <t>绿美云南 葡写新篇章</t>
  </si>
  <si>
    <t>刘欣</t>
  </si>
  <si>
    <t>https://comment.yunnan.cn/system/2023/09/22/032767810.shtml</t>
  </si>
  <si>
    <t>让“绿美+”建设成果惠及广大群众</t>
  </si>
  <si>
    <t>罗彩汀</t>
  </si>
  <si>
    <t>https://comment.yunnan.cn/system/2023/09/22/032767860.shtml</t>
  </si>
  <si>
    <t>以“世界遗产”之名，云茶发展需做足“绿色”文章</t>
  </si>
  <si>
    <t>陆月玲 郭凯</t>
  </si>
  <si>
    <t>https://comment.yunnan.cn/system/2023/09/22/032767831.shtml</t>
  </si>
  <si>
    <t>绘就绿美发展青春底色</t>
  </si>
  <si>
    <t>李漫漫</t>
  </si>
  <si>
    <t>https://comment.yunnan.cn/system/2023/09/22/032767916.shtml</t>
  </si>
  <si>
    <t>厚植绿色底蕴 绘就富美之乡</t>
  </si>
  <si>
    <t>杨长亲</t>
  </si>
  <si>
    <t>https://comment.yunnan.cn/system/2023/09/22/032767915.shtml</t>
  </si>
  <si>
    <t>在融合发展中 “绿建”森林城市未来</t>
  </si>
  <si>
    <t>樊娇艳</t>
  </si>
  <si>
    <t>https://comment.yunnan.cn/system/2023/09/22/032767914.shtml</t>
  </si>
  <si>
    <t>“人群效应”讲好绿美行动云南故事</t>
  </si>
  <si>
    <t>袁柏杨</t>
  </si>
  <si>
    <t>https://comment.yunnan.cn/system/2023/09/22/032767925.shtml</t>
  </si>
  <si>
    <t>“农业+环保+旅游”走好绿美生态路</t>
  </si>
  <si>
    <t>郭涛 刘官艺</t>
  </si>
  <si>
    <t>https://comment.yunnan.cn/system/2023/09/22/032767923.shtml</t>
  </si>
  <si>
    <t>党员干部要在绿美云南建设中展现新作为</t>
  </si>
  <si>
    <t>张晓春</t>
  </si>
  <si>
    <t>https://comment.yunnan.cn/system/2023/09/22/032767935.shtml</t>
  </si>
  <si>
    <t>不让“有风的地方”蒙尘</t>
  </si>
  <si>
    <t>段国磊</t>
  </si>
  <si>
    <t>https://comment.yunnan.cn/system/2023/09/22/032767932.shtml</t>
  </si>
  <si>
    <t xml:space="preserve">生态文明思想之文明兴衰 </t>
  </si>
  <si>
    <t>欧阳少晨 刘志成 王庆鹏</t>
  </si>
  <si>
    <t>https://comment.yunnan.cn/system/2023/09/22/032768117.shtml</t>
  </si>
  <si>
    <t>“绿美云南”建设要避开三个坑</t>
  </si>
  <si>
    <t>吴俊鑫</t>
  </si>
  <si>
    <t>https://comment.yunnan.cn/system/2023/09/22/032768222.shtml</t>
  </si>
  <si>
    <t>期待绿美“茶魂”在国际舞台发光发热</t>
  </si>
  <si>
    <t>李永志</t>
  </si>
  <si>
    <t>https://comment.yunnan.cn/system/2023/09/22/032768254.shtml</t>
  </si>
  <si>
    <t>中医药文化助推绿美云南建设</t>
  </si>
  <si>
    <t>杜丽理</t>
  </si>
  <si>
    <t>https://comment.yunnan.cn/system/2023/09/22/032768224.shtml</t>
  </si>
  <si>
    <t>用铁纪
守护绿美乡村建设</t>
  </si>
  <si>
    <t>赵敏</t>
  </si>
  <si>
    <t>https://comment.yunnan.cn/system/2023/09/22/032768211.shtml</t>
  </si>
  <si>
    <t>让云南茶山绽放中国精彩</t>
  </si>
  <si>
    <t xml:space="preserve"> 何冠军</t>
  </si>
  <si>
    <t>https://comment.yunnan.cn/system/2023/09/22/032768303.shtml</t>
  </si>
  <si>
    <t>“标本兼治”为绿美云南“添金”</t>
  </si>
  <si>
    <t>余雪楠</t>
  </si>
  <si>
    <t>https://comment.yunnan.cn/system/2023/09/22/032768462.shtml</t>
  </si>
  <si>
    <t>海报</t>
  </si>
  <si>
    <t>全国生态日特别策划丨长卷：良法善治守护云南绿水青山</t>
  </si>
  <si>
    <t>杨樾 黄瑾 周克杭</t>
  </si>
  <si>
    <t>https://comment.yunnan.cn/system/2023/09/24/032769985.shtml</t>
  </si>
  <si>
    <t>打造人与自然和谐共生的绿美大理</t>
  </si>
  <si>
    <t>付兴华 郭凯</t>
  </si>
  <si>
    <t>https://comment.yunnan.cn/system/2023/09/25/032771644.shtml</t>
  </si>
  <si>
    <t>景迈山申遗背后的绿美云南</t>
  </si>
  <si>
    <t>孙于婷</t>
  </si>
  <si>
    <t>https://comment.yunnan.cn/system/2023/09/25/032771659.shtml</t>
  </si>
  <si>
    <t>绿就是财富</t>
  </si>
  <si>
    <t>李冬梅</t>
  </si>
  <si>
    <t>https://comment.yunnan.cn/system/2023/09/25/032771672.shtml</t>
  </si>
  <si>
    <t>各方齐发力 讲好绿美云南故事</t>
  </si>
  <si>
    <t>唐媛</t>
  </si>
  <si>
    <t>https://comment.yunnan.cn/system/2023/09/25/032771687.shtml</t>
  </si>
  <si>
    <t>绿美云南大家谈|当万千生灵被云南守护</t>
  </si>
  <si>
    <t>段琪宇 杨景涵 李卓蔚   余思婷 赵彦发 王波     时光远 李子楠</t>
  </si>
  <si>
    <t>https://webapp.yunnan.cn/new/s/2023/zyf/ecologicalH5/#/Tab1</t>
  </si>
  <si>
    <t>走出一条高颜值、高质量的“生态+”发展道路</t>
  </si>
  <si>
    <t>杨静</t>
  </si>
  <si>
    <t>https://comment.yunnan.cn/system/2023/09/26/032772897.shtml</t>
  </si>
  <si>
    <t>绿美是我们的家乡“宝”</t>
  </si>
  <si>
    <t>https://comment.yunnan.cn/system/2023/09/26/032772788.shtml</t>
  </si>
  <si>
    <t>乡村振兴要做强“绿色引擎”</t>
  </si>
  <si>
    <t>李建宏</t>
  </si>
  <si>
    <t>https://comment.yunnan.cn/system/2023/09/26/032772921.shtml</t>
  </si>
  <si>
    <t>彰显“生态效应”，圆梦“绿美云南”</t>
  </si>
  <si>
    <t>丁运时</t>
  </si>
  <si>
    <t>https://comment.yunnan.cn/system/2023/09/26/032772973.shtml</t>
  </si>
  <si>
    <t>用心答好绿美云南建设“考卷”</t>
  </si>
  <si>
    <t>https://comment.yunnan.cn/system/2023/09/26/032772982.shtml</t>
  </si>
  <si>
    <t>云南就是这么“绿”</t>
  </si>
  <si>
    <t>高明</t>
  </si>
  <si>
    <t>https://h.eqxiu.com/s/3q8knlxG?eip=true</t>
  </si>
  <si>
    <t>打造景迈山绿美传播范本</t>
  </si>
  <si>
    <t>赵琳</t>
  </si>
  <si>
    <t>https://comment.yunnan.cn/system/2023/09/27/032774753.shtml</t>
  </si>
  <si>
    <t>别当绿美城市建设局外人</t>
  </si>
  <si>
    <t>杨镇雄 段国磊</t>
  </si>
  <si>
    <t>https://comment.yunnan.cn/system/2023/09/27/032774752.shtml</t>
  </si>
  <si>
    <t>“举重若轻”与“举轻若重”讲好绿美云南故事</t>
  </si>
  <si>
    <t>罗云敏</t>
  </si>
  <si>
    <t>https://comment.yunnan.cn/system/2023/09/27/032774750.shtml</t>
  </si>
  <si>
    <t>绿美云南建设莫忘小处发力</t>
  </si>
  <si>
    <t>李媛媛</t>
  </si>
  <si>
    <t>https://comment.yunnan.cn/system/2023/09/27/032774748.shtml</t>
  </si>
  <si>
    <t>绿美云南：万物同欢共和谐</t>
  </si>
  <si>
    <t>杨晓江</t>
  </si>
  <si>
    <t>https://comment.yunnan.cn/system/2023/09/27/032774718.shtml</t>
  </si>
  <si>
    <t>激活干部力量 激发绿美动能</t>
  </si>
  <si>
    <t>马祎程 段国磊</t>
  </si>
  <si>
    <t>https://comment.yunnan.cn/system/2023/09/27/032774714.shtml</t>
  </si>
  <si>
    <t>绿美乡村建设要体现特色</t>
  </si>
  <si>
    <t>魏伟</t>
  </si>
  <si>
    <t>https://comment.yunnan.cn/system/2023/09/27/032774711.shtml</t>
  </si>
  <si>
    <t>有序推进乡镇卫生院“党建+绿美”</t>
  </si>
  <si>
    <t>李华</t>
  </si>
  <si>
    <t>https://comment.yunnan.cn/system/2023/09/27/032774775.shtml</t>
  </si>
  <si>
    <t>执好“监督执纪”之笔，绘就绿美乡村新画卷</t>
  </si>
  <si>
    <t>茶美玲</t>
  </si>
  <si>
    <t>https://comment.yunnan.cn/system/2023/09/27/032774837.shtml</t>
  </si>
  <si>
    <t>做好“茶文章”需先泡好“三道茶”</t>
  </si>
  <si>
    <t>https://comment.yunnan.cn/system/2023/09/27/032774836.shtml</t>
  </si>
  <si>
    <t>探索生态文明建设的云南之路</t>
  </si>
  <si>
    <t>董嫦娟</t>
  </si>
  <si>
    <t>https://comment.yunnan.cn/system/2023/09/27/032774835.shtml</t>
  </si>
  <si>
    <t>让乡村产业呈现更多“牛油果绿”</t>
  </si>
  <si>
    <t>邝鑫雅</t>
  </si>
  <si>
    <t>https://comment.yunnan.cn/system/2023/09/27/032774797.shtml</t>
  </si>
  <si>
    <t>在绿美建设中彰显军人本色</t>
  </si>
  <si>
    <t>习博云 黄伟</t>
  </si>
  <si>
    <t>https://comment.yunnan.cn/system/2023/09/27/032774792.shtml</t>
  </si>
  <si>
    <t>绿水青山离不开护林员的守护</t>
  </si>
  <si>
    <t>雷红艳</t>
  </si>
  <si>
    <t>https://comment.yunnan.cn/system/2023/09/27/032774780.shtml</t>
  </si>
  <si>
    <t>严把绿美行动“三个标尺”</t>
  </si>
  <si>
    <t>祁君兰</t>
  </si>
  <si>
    <t>https://comment.yunnan.cn/system/2023/09/27/032774840.shtml</t>
  </si>
  <si>
    <t>绿美建设要做到三个“制宜”</t>
  </si>
  <si>
    <t>杨锡全</t>
  </si>
  <si>
    <t>https://comment.yunnan.cn/system/2023/09/28/032776083.shtml</t>
  </si>
  <si>
    <t>“四+”创新模式绘好绿美蓝图</t>
  </si>
  <si>
    <t>王凯</t>
  </si>
  <si>
    <t>https://comment.yunnan.cn/system/2023/09/28/032776028.shtml</t>
  </si>
  <si>
    <t>营造绿美云南人人建氛围</t>
  </si>
  <si>
    <t>林西</t>
  </si>
  <si>
    <t>https://comment.yunnan.cn/system/2023/09/28/032776165.shtml</t>
  </si>
  <si>
    <t>云南为何值此“青绿”？</t>
  </si>
  <si>
    <t>董涵思 何健美</t>
  </si>
  <si>
    <t>https://comment.yunnan.cn/system/2023/09/28/032776363.shtml</t>
  </si>
  <si>
    <t>转变“三个维度”推动“绿美云南”建设</t>
  </si>
  <si>
    <t>https://comment.yunnan.cn/system/2023/09/28/032776203.shtml</t>
  </si>
  <si>
    <t>党员干部要争当绿美建设“施工队长”</t>
  </si>
  <si>
    <t>字光明</t>
  </si>
  <si>
    <t>http://www.lincangnews.cn/index2.php?m=api&amp;c=main&amp;a=openArticle&amp;id=76033</t>
  </si>
  <si>
    <t>用好“绿美媒体”服务美丽中国建设</t>
  </si>
  <si>
    <t>杨永平</t>
  </si>
  <si>
    <t>http://www.lincangnews.cn/index2.php?m=api&amp;c=main&amp;a=openArticle&amp;id=76040</t>
  </si>
  <si>
    <t>读懂“绿美建设”的文化密码</t>
  </si>
  <si>
    <t>何平军</t>
  </si>
  <si>
    <t>http://www.lincangnews.cn/index2.php?m=api&amp;c=main&amp;a=openArticle&amp;id=76117</t>
  </si>
  <si>
    <t>执“绿美”之笔讲好云南故事</t>
  </si>
  <si>
    <t>杨亚能</t>
  </si>
  <si>
    <t>http://www.lincangnews.cn/index2.php?m=api&amp;c=main&amp;a=openArticle&amp;id=76143</t>
  </si>
  <si>
    <t>“四抓四强化”促绿美建设提档升级</t>
  </si>
  <si>
    <t>李廷昌</t>
  </si>
  <si>
    <t>http://www.lincangnews.cn/index2.php?m=api&amp;c=main&amp;a=openArticle&amp;id=76928</t>
  </si>
  <si>
    <t>彰显国有企业绿美建设的责任担当</t>
  </si>
  <si>
    <t>薛明聪</t>
  </si>
  <si>
    <t>http://www.lincangnews.cn/index2.php?m=api&amp;c=main&amp;a=openArticle&amp;id=76979</t>
  </si>
  <si>
    <t>发展“绿美+”经济 实现绿美可持续</t>
  </si>
  <si>
    <t>黄晋安</t>
  </si>
  <si>
    <t>http://www.lincangnews.cn/index2.php?m=api&amp;c=main&amp;a=openArticle&amp;id=77036</t>
  </si>
  <si>
    <t>让丽江成为“最绿的仔”</t>
  </si>
  <si>
    <t>和继贤</t>
  </si>
  <si>
    <t>https://www.lijiangtv.com/article/117009.html</t>
  </si>
  <si>
    <t>细悟绿美丽江的“变”与“不变”</t>
  </si>
  <si>
    <t>谭晓鸥</t>
  </si>
  <si>
    <t>https://www.lijiangtv.com/article/116859.html</t>
  </si>
  <si>
    <t>善借“传播东风”让“绿美云南”走向世界</t>
  </si>
  <si>
    <t>和黎</t>
  </si>
  <si>
    <t>https://www.lijiangtv.com/article/117346.html</t>
  </si>
  <si>
    <t>绿色丽江建设之我见</t>
  </si>
  <si>
    <t>黄良木</t>
  </si>
  <si>
    <t>https://www.lijiangtv.com/article/115844.html</t>
  </si>
  <si>
    <t>加强环境教育 促进生态、旅游协调发展</t>
  </si>
  <si>
    <t>陈志坚</t>
  </si>
  <si>
    <t>https://www.lijiangtv.com/article/117024.html</t>
  </si>
  <si>
    <t>方寸之绿 兜住群众幸福感 兜住生活“小确幸”</t>
  </si>
  <si>
    <t>李琳</t>
  </si>
  <si>
    <t>https://www.lijiangtv.com/article/116992.html</t>
  </si>
  <si>
    <t>我的家乡在普济</t>
  </si>
  <si>
    <t>李霞 杨四见 李立辉</t>
  </si>
  <si>
    <t>https://www.lijiangtv.com/article/117301.html</t>
  </si>
  <si>
    <t>“普洱景迈山古茶林文化景观”申遗的绿美启示</t>
  </si>
  <si>
    <t>张成</t>
  </si>
  <si>
    <t>http://comment.yunnan.cn/system/2023/09/28/032776995.shtml</t>
  </si>
  <si>
    <t>“绿美产业”塑造云南“美好未来”</t>
  </si>
  <si>
    <t>http://comment.yunnan.cn/system/2023/09/28/032777015.shtml</t>
  </si>
  <si>
    <t>护好绿美河湖 守住幸福民生</t>
  </si>
  <si>
    <t>圆滚滚 赵树芳</t>
  </si>
  <si>
    <t>https://comment.yunnan.cn/system/2023/09/28/032776905.shtml</t>
  </si>
  <si>
    <t>“一红一绿”托起稳稳的幸福</t>
  </si>
  <si>
    <t>任晓佳</t>
  </si>
  <si>
    <t>https://comment.yunnan.cn/system/2023/09/28/032776786.shtml</t>
  </si>
  <si>
    <t xml:space="preserve">让“绿美云南”美在旅客“足”下
</t>
  </si>
  <si>
    <t>张尚美</t>
  </si>
  <si>
    <t>https://comment.yunnan.cn/system/2023/09/28/032776889.shtml</t>
  </si>
  <si>
    <t>以绿色为名，易地搬迁点“三招”成发展之机</t>
  </si>
  <si>
    <t>李信薇</t>
  </si>
  <si>
    <t>https://comment.yunnan.cn/system/2023/09/28/032777012.shtml</t>
  </si>
  <si>
    <t>绿美云南要靠绿美乡村打底色</t>
  </si>
  <si>
    <t>李丹羽</t>
  </si>
  <si>
    <t>https://comment.yunnan.cn/system/2023/09/28/032777010.shtml</t>
  </si>
  <si>
    <t>把绿美云南建设打造成“民心工程”</t>
  </si>
  <si>
    <t>姜文华</t>
  </si>
  <si>
    <t>https://comment.yunnan.cn/system/2023/09/28/032776971.shtml</t>
  </si>
  <si>
    <t>从芒市“甜蜜大派送”说起</t>
  </si>
  <si>
    <t>包效焓</t>
  </si>
  <si>
    <t>https://comment.yunnan.cn/system/2023/09/28/032776956.shtml</t>
  </si>
  <si>
    <t>此处，有绿水青山带笑颜</t>
  </si>
  <si>
    <t>孟吉</t>
  </si>
  <si>
    <t>https://comment.yunnan.cn/system/2023/09/28/032776986.shtml</t>
  </si>
  <si>
    <t>“绿美云南”应“绿”在乡村间，“美”进群众心</t>
  </si>
  <si>
    <t>王莹 刘畅</t>
  </si>
  <si>
    <t>http://comment.yunnan.cn/system/2023/09/28/032776919.shtml</t>
  </si>
  <si>
    <r>
      <t>从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清凉曲靖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看绿色旅游</t>
    </r>
  </si>
  <si>
    <t>孙玮泠</t>
  </si>
  <si>
    <t>http://comment.yunnan.cn/system/2023/09/30/032778388.shtml</t>
  </si>
  <si>
    <t>在绿美河湖赛道上加速奔跑</t>
  </si>
  <si>
    <t>刘松琳</t>
  </si>
  <si>
    <t>http://comment.yunnan.cn/system/2023/09/30/032778355.shtml</t>
  </si>
  <si>
    <t>以“绿”为笔绘出云南“美”画卷</t>
  </si>
  <si>
    <t>http://comment.yunnan.cn/system/2023/09/30/032778347.shtml</t>
  </si>
  <si>
    <r>
      <t>以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组工底色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开启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绿美底蕴</t>
    </r>
    <r>
      <rPr>
        <sz val="11"/>
        <rFont val="Times New Roman"/>
        <charset val="134"/>
      </rPr>
      <t>”</t>
    </r>
  </si>
  <si>
    <t>梁宏伟</t>
  </si>
  <si>
    <t>http://comment.yunnan.cn/system/2023/09/30/032778352.shtml</t>
  </si>
  <si>
    <t>中济海带给我快乐</t>
  </si>
  <si>
    <t>丽江市融媒体中心</t>
  </si>
  <si>
    <t>https://comment.yunnan.cn/system/2023/09/30/032778624.shtml</t>
  </si>
  <si>
    <r>
      <t xml:space="preserve">  乡愁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留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得住，绿美才能走得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远</t>
    </r>
    <r>
      <rPr>
        <sz val="11"/>
        <rFont val="Times New Roman"/>
        <charset val="134"/>
      </rPr>
      <t>”</t>
    </r>
  </si>
  <si>
    <t>郑美仙</t>
  </si>
  <si>
    <t>https://comment.yunnan.cn/system/2023/09/30/032778636.shtml</t>
  </si>
  <si>
    <r>
      <t>作绿美云南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好文章</t>
    </r>
    <r>
      <rPr>
        <sz val="11"/>
        <rFont val="Times New Roman"/>
        <charset val="134"/>
      </rPr>
      <t xml:space="preserve">”  </t>
    </r>
    <r>
      <rPr>
        <sz val="11"/>
        <rFont val="宋体"/>
        <charset val="134"/>
      </rPr>
      <t>奏绿色发展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最强音</t>
    </r>
    <r>
      <rPr>
        <sz val="11"/>
        <rFont val="Times New Roman"/>
        <charset val="134"/>
      </rPr>
      <t>”</t>
    </r>
  </si>
  <si>
    <t>李永平</t>
  </si>
  <si>
    <t>https://comment.yunnan.cn/system/2023/09/30/032778542.shtml</t>
  </si>
  <si>
    <t>绿美云南建设呼唤更多“新农人”</t>
  </si>
  <si>
    <t>许芸翡</t>
  </si>
  <si>
    <t>https://comment.yunnan.cn/system/2023/09/30/032778616.shtml</t>
  </si>
  <si>
    <t>绿美云南</t>
  </si>
  <si>
    <t>苏贤月</t>
  </si>
  <si>
    <t>https://comment.yunnan.cn/system/2023/09/30/032778583.shtml</t>
  </si>
  <si>
    <t>让绿色发展成为美丽新农村的力量来源</t>
  </si>
  <si>
    <t>蔡振波</t>
  </si>
  <si>
    <t>https://comment.yunnan.cn/system/2023/09/30/032778534.shtml</t>
  </si>
  <si>
    <t>建设绿美云南需要“始于颜值，终于灵魂”</t>
  </si>
  <si>
    <t>陈秀芹</t>
  </si>
  <si>
    <t>https://comment.yunnan.cn/system/2023/09/30/032778506.shtml</t>
  </si>
  <si>
    <t>绿美云南建设——决胜在“有为”与“无为”之间</t>
  </si>
  <si>
    <t>范青宇</t>
  </si>
  <si>
    <t>https://comment.yunnan.cn/system/2023/09/30/032778639.shtml</t>
  </si>
  <si>
    <t>“青舟”定过万重山</t>
  </si>
  <si>
    <t>施正莽</t>
  </si>
  <si>
    <t>http://www.baoshandaily.com/html/20230923/content_1696396838120330.html</t>
  </si>
  <si>
    <t>用清廉“微细胞”激活绿美云南“一池春水”</t>
  </si>
  <si>
    <t>张珍珍</t>
  </si>
  <si>
    <t>http://www.baoshandaily.com/html/20230922/content_1696394781120316.html</t>
  </si>
  <si>
    <t>让“绿美乡村”留住更多“乡愁”</t>
  </si>
  <si>
    <t>段春丽</t>
  </si>
  <si>
    <t>http://www.baoshandaily.com/html/20230923/content_1696395709120323.html</t>
  </si>
  <si>
    <r>
      <t>善洲林场</t>
    </r>
    <r>
      <rPr>
        <sz val="11"/>
        <rFont val="Times New Roman"/>
        <charset val="134"/>
      </rPr>
      <t>5.6</t>
    </r>
    <r>
      <rPr>
        <sz val="11"/>
        <rFont val="宋体"/>
        <charset val="134"/>
      </rPr>
      <t>万亩荒山变金山</t>
    </r>
  </si>
  <si>
    <t>王建超</t>
  </si>
  <si>
    <t>http://www.baoshandaily.com/html/20230926/content_1696422934120347.html</t>
  </si>
  <si>
    <t>我眼中的绿美村庄</t>
  </si>
  <si>
    <t>昌宁县珠街乡</t>
  </si>
  <si>
    <t>http://www.baoshandaily.com/html/20230925/content_1696419580120342.html</t>
  </si>
  <si>
    <t>绿美乡村建设既要提颜值又要增价值</t>
  </si>
  <si>
    <t>https://qjm.h5.qujingm.com/#/post/detail/887839</t>
  </si>
  <si>
    <t>你我共建美好家园 共创绿美城市</t>
  </si>
  <si>
    <t>徐青</t>
  </si>
  <si>
    <t>https://i.eqxiu.com/s/QESYe6KG?eip=true&amp;share_level=3&amp;from_user=20230928d50b3da0&amp;from_id=9b13f389-1&amp;share_time=1695864261524</t>
  </si>
  <si>
    <t>让群众在家门口感受“诗与远方”</t>
  </si>
  <si>
    <t>尹永全</t>
  </si>
  <si>
    <t>http://www.yuxinet.cn/c/2023/09/12/779061.shtml</t>
  </si>
  <si>
    <t>见缝植“绿”美民心</t>
  </si>
  <si>
    <t>杨廷珍</t>
  </si>
  <si>
    <t>http://www.wsnews.com.cn/p/292070.html</t>
  </si>
  <si>
    <t>让绿色成为文山经济发展的“不动产”</t>
  </si>
  <si>
    <t>张宗薇</t>
  </si>
  <si>
    <t>http://www.wsnews.com.cn/p/292947.html</t>
  </si>
  <si>
    <t>用绿美之笔点文山之睛</t>
  </si>
  <si>
    <t>陶红志</t>
  </si>
  <si>
    <t>http://www.wsnews.com.cn/p/293015.html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</si>
</sst>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8"/>
      <name val="Times New Roma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b/>
      <sz val="24"/>
      <name val="宋体"/>
      <charset val="134"/>
    </font>
    <font>
      <b/>
      <sz val="20"/>
      <name val="黑体"/>
      <charset val="134"/>
    </font>
    <font>
      <b/>
      <sz val="18"/>
      <name val="仿宋_GB2312"/>
      <charset val="134"/>
    </font>
    <font>
      <u/>
      <sz val="11"/>
      <name val="宋体"/>
      <charset val="134"/>
    </font>
    <font>
      <u/>
      <sz val="11"/>
      <name val="宋体"/>
      <charset val="134"/>
      <scheme val="minor"/>
    </font>
    <font>
      <u/>
      <sz val="1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6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5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wrapText="1"/>
    </xf>
    <xf numFmtId="0" fontId="1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6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9" fillId="0" borderId="1" xfId="6" applyNumberFormat="1" applyFont="1" applyFill="1" applyBorder="1" applyAlignment="1" applyProtection="1">
      <alignment horizontal="center" vertical="center" wrapText="1"/>
      <protection locked="0"/>
    </xf>
    <xf numFmtId="0" fontId="9" fillId="0" borderId="1" xfId="6" applyNumberFormat="1" applyFont="1" applyFill="1" applyBorder="1" applyAlignment="1" applyProtection="1">
      <alignment horizontal="center" vertical="center"/>
      <protection locked="0"/>
    </xf>
    <xf numFmtId="0" fontId="6" fillId="0" borderId="2" xfId="0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10" fillId="0" borderId="1" xfId="6" applyNumberFormat="1" applyFont="1" applyFill="1" applyBorder="1" applyAlignment="1" applyProtection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comment.yunnan.cn/system/2023/09/28/032777012.shtml" TargetMode="External"/><Relationship Id="rId98" Type="http://schemas.openxmlformats.org/officeDocument/2006/relationships/hyperlink" Target="https://comment.yunnan.cn/system/2023/09/22/032768222.shtml" TargetMode="External"/><Relationship Id="rId97" Type="http://schemas.openxmlformats.org/officeDocument/2006/relationships/hyperlink" Target="https://comment.yunnan.cn/system/2023/09/22/032768224.shtml" TargetMode="External"/><Relationship Id="rId96" Type="http://schemas.openxmlformats.org/officeDocument/2006/relationships/hyperlink" Target="https://comment.yunnan.cn/system/2023/09/22/032767932.shtml" TargetMode="External"/><Relationship Id="rId95" Type="http://schemas.openxmlformats.org/officeDocument/2006/relationships/hyperlink" Target="https://comment.yunnan.cn/system/2023/09/22/032767916.shtml" TargetMode="External"/><Relationship Id="rId94" Type="http://schemas.openxmlformats.org/officeDocument/2006/relationships/hyperlink" Target="http://comment.yunnan.cn/system/2023/09/07/032746436.shtml" TargetMode="External"/><Relationship Id="rId93" Type="http://schemas.openxmlformats.org/officeDocument/2006/relationships/hyperlink" Target="http://comment.yunnan.cn/system/2023/09/04/032741524.shtml" TargetMode="External"/><Relationship Id="rId92" Type="http://schemas.openxmlformats.org/officeDocument/2006/relationships/hyperlink" Target="http://comment.yunnan.cn/system/2023/08/29/032733165.shtml" TargetMode="External"/><Relationship Id="rId91" Type="http://schemas.openxmlformats.org/officeDocument/2006/relationships/hyperlink" Target="http://comment.yunnan.cn/system/2023/08/28/032731680.shtml" TargetMode="External"/><Relationship Id="rId90" Type="http://schemas.openxmlformats.org/officeDocument/2006/relationships/hyperlink" Target="http://comment.yunnan.cn/system/2023/08/28/032731617.shtml" TargetMode="External"/><Relationship Id="rId9" Type="http://schemas.openxmlformats.org/officeDocument/2006/relationships/hyperlink" Target="http://comment.yunnan.cn/system/2023/09/01/032738422.shtml" TargetMode="External"/><Relationship Id="rId89" Type="http://schemas.openxmlformats.org/officeDocument/2006/relationships/hyperlink" Target="http://comment.yunnan.cn/system/2023/08/16/032716022.shtml" TargetMode="External"/><Relationship Id="rId88" Type="http://schemas.openxmlformats.org/officeDocument/2006/relationships/hyperlink" Target="http://www.lincangnews.cn/index2.php?m=api&amp;c=main&amp;a=openArticle&amp;id=76033" TargetMode="External"/><Relationship Id="rId87" Type="http://schemas.openxmlformats.org/officeDocument/2006/relationships/hyperlink" Target="http://www.lincangnews.cn/index2.php?m=api&amp;c=main&amp;a=openArticle&amp;id=76143" TargetMode="External"/><Relationship Id="rId86" Type="http://schemas.openxmlformats.org/officeDocument/2006/relationships/hyperlink" Target="http://comment.yunnan.cn/system/2023/09/13/032755238.shtml" TargetMode="External"/><Relationship Id="rId85" Type="http://schemas.openxmlformats.org/officeDocument/2006/relationships/hyperlink" Target="http://comment.yunnan.cn/system/2023/09/01/032738547.shtml" TargetMode="External"/><Relationship Id="rId84" Type="http://schemas.openxmlformats.org/officeDocument/2006/relationships/hyperlink" Target="https://comment.yunnan.cn/system/2023/09/28/032776203.shtml" TargetMode="External"/><Relationship Id="rId83" Type="http://schemas.openxmlformats.org/officeDocument/2006/relationships/hyperlink" Target="http://comment.yunnan.cn/system/2023/09/19/032763416.shtml" TargetMode="External"/><Relationship Id="rId82" Type="http://schemas.openxmlformats.org/officeDocument/2006/relationships/hyperlink" Target="http://comment.yunnan.cn/system/2023/09/19/032763344.shtml" TargetMode="External"/><Relationship Id="rId81" Type="http://schemas.openxmlformats.org/officeDocument/2006/relationships/hyperlink" Target="http://comment.yunnan.cn/system/2023/08/28/032731696.shtml" TargetMode="External"/><Relationship Id="rId80" Type="http://schemas.openxmlformats.org/officeDocument/2006/relationships/hyperlink" Target="https://comment.yunnan.cn/system/2023/09/28/032776713.shtml" TargetMode="External"/><Relationship Id="rId8" Type="http://schemas.openxmlformats.org/officeDocument/2006/relationships/hyperlink" Target="https://comment.yunnan.cn/system/2023/09/11/032751590.shtml" TargetMode="External"/><Relationship Id="rId79" Type="http://schemas.openxmlformats.org/officeDocument/2006/relationships/hyperlink" Target="https://www.lijiangtv.com/article/116438.html" TargetMode="External"/><Relationship Id="rId78" Type="http://schemas.openxmlformats.org/officeDocument/2006/relationships/hyperlink" Target="https://comment.yunnan.cn/system/2023/09/30/032778626.shtml" TargetMode="External"/><Relationship Id="rId77" Type="http://schemas.openxmlformats.org/officeDocument/2006/relationships/hyperlink" Target="http://www.lincangnews.cn/index2.php?m=api&amp;c=main&amp;a=openArticle&amp;id=75967" TargetMode="External"/><Relationship Id="rId76" Type="http://schemas.openxmlformats.org/officeDocument/2006/relationships/hyperlink" Target="https://comment.yunnan.cn/system/2023/09/30/032778637.shtml" TargetMode="External"/><Relationship Id="rId75" Type="http://schemas.openxmlformats.org/officeDocument/2006/relationships/hyperlink" Target="https://comment.yunnan.cn/system/2023/09/22/032767921.shtml" TargetMode="External"/><Relationship Id="rId74" Type="http://schemas.openxmlformats.org/officeDocument/2006/relationships/hyperlink" Target="http://comment.yunnan.cn/system/2023/08/24/032727703.shtml" TargetMode="External"/><Relationship Id="rId73" Type="http://schemas.openxmlformats.org/officeDocument/2006/relationships/hyperlink" Target="http://comment.yunnan.cn/system/2023/08/16/032715998.shtml" TargetMode="External"/><Relationship Id="rId72" Type="http://schemas.openxmlformats.org/officeDocument/2006/relationships/hyperlink" Target="https://comment.yunnan.cn/system/2023/09/30/032778611.shtml" TargetMode="External"/><Relationship Id="rId71" Type="http://schemas.openxmlformats.org/officeDocument/2006/relationships/hyperlink" Target="https://comment.yunnan.cn/system/2023/09/28/032776076.shtml" TargetMode="External"/><Relationship Id="rId70" Type="http://schemas.openxmlformats.org/officeDocument/2006/relationships/hyperlink" Target="https://comment.yunnan.cn/system/2023/09/26/032772911.shtml" TargetMode="External"/><Relationship Id="rId7" Type="http://schemas.openxmlformats.org/officeDocument/2006/relationships/hyperlink" Target="https://comment.yunnan.cn/system/2023/09/07/032746570.shtml" TargetMode="External"/><Relationship Id="rId69" Type="http://schemas.openxmlformats.org/officeDocument/2006/relationships/hyperlink" Target="https://comment.yunnan.cn/system/2023/09/22/032768450.shtml" TargetMode="External"/><Relationship Id="rId68" Type="http://schemas.openxmlformats.org/officeDocument/2006/relationships/hyperlink" Target="https://comment.yunnan.cn/system/2023/09/22/032768276.shtml" TargetMode="External"/><Relationship Id="rId67" Type="http://schemas.openxmlformats.org/officeDocument/2006/relationships/hyperlink" Target="https://comment.yunnan.cn/system/2023/09/20/032765091.shtml" TargetMode="External"/><Relationship Id="rId66" Type="http://schemas.openxmlformats.org/officeDocument/2006/relationships/hyperlink" Target="https://comment.yunnan.cn/system/2023/09/26/032772771.shtml" TargetMode="External"/><Relationship Id="rId65" Type="http://schemas.openxmlformats.org/officeDocument/2006/relationships/hyperlink" Target="https://comment.yunnan.cn/system/2023/09/22/032768451.shtml" TargetMode="External"/><Relationship Id="rId64" Type="http://schemas.openxmlformats.org/officeDocument/2006/relationships/hyperlink" Target="https://comment.yunnan.cn/system/2023/09/22/032768447.shtml" TargetMode="External"/><Relationship Id="rId63" Type="http://schemas.openxmlformats.org/officeDocument/2006/relationships/hyperlink" Target="https://comment.yunnan.cn/system/2023/09/22/032768448.shtml" TargetMode="External"/><Relationship Id="rId62" Type="http://schemas.openxmlformats.org/officeDocument/2006/relationships/hyperlink" Target="https://comment.yunnan.cn/system/2023/09/13/032755262.shtml" TargetMode="External"/><Relationship Id="rId61" Type="http://schemas.openxmlformats.org/officeDocument/2006/relationships/hyperlink" Target="http://comment.yunnan.cn/system/2023/09/18/032761600.shtml" TargetMode="External"/><Relationship Id="rId60" Type="http://schemas.openxmlformats.org/officeDocument/2006/relationships/hyperlink" Target="http://comment.yunnan.cn/system/2023/08/18/032719267.shtml" TargetMode="External"/><Relationship Id="rId6" Type="http://schemas.openxmlformats.org/officeDocument/2006/relationships/hyperlink" Target="https://comment.yunnan.cn/system/2023/09/28/032776150.shtml" TargetMode="External"/><Relationship Id="rId59" Type="http://schemas.openxmlformats.org/officeDocument/2006/relationships/hyperlink" Target="https://comment.yunnan.cn/system/2023/09/21/032766345.shtml" TargetMode="External"/><Relationship Id="rId58" Type="http://schemas.openxmlformats.org/officeDocument/2006/relationships/hyperlink" Target="http://comment.yunnan.cn/system/2023/09/15/032758425.shtml" TargetMode="External"/><Relationship Id="rId57" Type="http://schemas.openxmlformats.org/officeDocument/2006/relationships/hyperlink" Target="http://comment.yunnan.cn/system/2023/08/19/032720433.shtml" TargetMode="External"/><Relationship Id="rId56" Type="http://schemas.openxmlformats.org/officeDocument/2006/relationships/hyperlink" Target="https://comment.yunnan.cn/system/2023/09/27/032774679.shtml" TargetMode="External"/><Relationship Id="rId55" Type="http://schemas.openxmlformats.org/officeDocument/2006/relationships/hyperlink" Target="http://comment.yunnan.cn/system/2023/09/26/032773087.shtml" TargetMode="External"/><Relationship Id="rId54" Type="http://schemas.openxmlformats.org/officeDocument/2006/relationships/hyperlink" Target="http://comment.yunnan.cn/system/2023/09/06/032744848.shtml" TargetMode="External"/><Relationship Id="rId53" Type="http://schemas.openxmlformats.org/officeDocument/2006/relationships/hyperlink" Target="http://comment.yunnan.cn/system/2023/08/16/032716029.shtml" TargetMode="External"/><Relationship Id="rId52" Type="http://schemas.openxmlformats.org/officeDocument/2006/relationships/hyperlink" Target="http://www.wsnews.com.cn/p/291526.html" TargetMode="External"/><Relationship Id="rId51" Type="http://schemas.openxmlformats.org/officeDocument/2006/relationships/hyperlink" Target="http://www.baoshandaily.com/html/20230925/content_1696419272120341.html" TargetMode="External"/><Relationship Id="rId50" Type="http://schemas.openxmlformats.org/officeDocument/2006/relationships/hyperlink" Target="http://www.baoshandaily.com/html/20230922/content_1696394469120313.html" TargetMode="External"/><Relationship Id="rId5" Type="http://schemas.openxmlformats.org/officeDocument/2006/relationships/hyperlink" Target="https://www.lijiangtv.com/article/117290.html" TargetMode="External"/><Relationship Id="rId49" Type="http://schemas.openxmlformats.org/officeDocument/2006/relationships/hyperlink" Target="https://comment.yunnan.cn/system/2023/09/30/032778604.shtml" TargetMode="External"/><Relationship Id="rId48" Type="http://schemas.openxmlformats.org/officeDocument/2006/relationships/hyperlink" Target="https://comment.yunnan.cn/system/2023/09/20/032765022.shtml" TargetMode="External"/><Relationship Id="rId47" Type="http://schemas.openxmlformats.org/officeDocument/2006/relationships/hyperlink" Target="http://comment.yunnan.cn/system/2023/09/19/032763388.shtml" TargetMode="External"/><Relationship Id="rId46" Type="http://schemas.openxmlformats.org/officeDocument/2006/relationships/hyperlink" Target="https://comment.yunnan.cn/system/2023/09/11/032751727.shtml" TargetMode="External"/><Relationship Id="rId45" Type="http://schemas.openxmlformats.org/officeDocument/2006/relationships/hyperlink" Target="http://comment.yunnan.cn/system/2023/09/01/032738434.shtml" TargetMode="External"/><Relationship Id="rId44" Type="http://schemas.openxmlformats.org/officeDocument/2006/relationships/hyperlink" Target="http://comment.yunnan.cn/system/2023/09/08/032748322.shtml" TargetMode="External"/><Relationship Id="rId43" Type="http://schemas.openxmlformats.org/officeDocument/2006/relationships/hyperlink" Target="http://comment.yunnan.cn/system/2023/09/07/032746355.shtml" TargetMode="External"/><Relationship Id="rId42" Type="http://schemas.openxmlformats.org/officeDocument/2006/relationships/hyperlink" Target="http://comment.yunnan.cn/system/2023/08/28/032731700.shtml" TargetMode="External"/><Relationship Id="rId41" Type="http://schemas.openxmlformats.org/officeDocument/2006/relationships/hyperlink" Target="http://comment.yunnan.cn/system/2023/08/28/032731698.shtml" TargetMode="External"/><Relationship Id="rId40" Type="http://schemas.openxmlformats.org/officeDocument/2006/relationships/hyperlink" Target="http://comment.yunnan.cn/system/2023/08/16/032715895.shtml" TargetMode="External"/><Relationship Id="rId4" Type="http://schemas.openxmlformats.org/officeDocument/2006/relationships/hyperlink" Target="https://comment.yunnan.cn/system/2023/09/28/032776895.shtml" TargetMode="External"/><Relationship Id="rId39" Type="http://schemas.openxmlformats.org/officeDocument/2006/relationships/hyperlink" Target="https://comment.yunnan.cn/system/2023/09/28/032776288.shtml" TargetMode="External"/><Relationship Id="rId38" Type="http://schemas.openxmlformats.org/officeDocument/2006/relationships/hyperlink" Target="http://comment.yunnan.cn/system/2023/08/17/032717409.shtml" TargetMode="External"/><Relationship Id="rId37" Type="http://schemas.openxmlformats.org/officeDocument/2006/relationships/hyperlink" Target="http://comment.yunnan.cn/system/2023/08/16/032715913.shtml" TargetMode="External"/><Relationship Id="rId36" Type="http://schemas.openxmlformats.org/officeDocument/2006/relationships/hyperlink" Target="http://comment.yunnan.cn/system/2023/08/31/032736667.shtml" TargetMode="External"/><Relationship Id="rId35" Type="http://schemas.openxmlformats.org/officeDocument/2006/relationships/hyperlink" Target="https://comment.yunnan.cn/system/2023/09/21/032766328.shtml" TargetMode="External"/><Relationship Id="rId34" Type="http://schemas.openxmlformats.org/officeDocument/2006/relationships/hyperlink" Target="https://comment.yunnan.cn/system/2023/09/30/032778617.shtml" TargetMode="External"/><Relationship Id="rId33" Type="http://schemas.openxmlformats.org/officeDocument/2006/relationships/hyperlink" Target="https://comment.yunnan.cn/system/2023/09/30/032778575.shtml" TargetMode="External"/><Relationship Id="rId32" Type="http://schemas.openxmlformats.org/officeDocument/2006/relationships/hyperlink" Target="http://www.baoshandaily.com/html/20230926/content_1696420096120343.html" TargetMode="External"/><Relationship Id="rId31" Type="http://schemas.openxmlformats.org/officeDocument/2006/relationships/hyperlink" Target="http://comment.yunnan.cn/system/2023/08/21/032722890.shtml" TargetMode="External"/><Relationship Id="rId30" Type="http://schemas.openxmlformats.org/officeDocument/2006/relationships/hyperlink" Target="http://comment.yunnan.cn/system/2023/09/04/032741521.shtml" TargetMode="External"/><Relationship Id="rId3" Type="http://schemas.openxmlformats.org/officeDocument/2006/relationships/hyperlink" Target="http://comment.yunnan.cn/system/2023/08/23/032725715.shtml" TargetMode="External"/><Relationship Id="rId29" Type="http://schemas.openxmlformats.org/officeDocument/2006/relationships/hyperlink" Target="http://comment.yunnan.cn/system/2023/08/29/032733152.shtml" TargetMode="External"/><Relationship Id="rId28" Type="http://schemas.openxmlformats.org/officeDocument/2006/relationships/hyperlink" Target="https://comment.yunnan.cn/system/2023/09/21/032766288.shtml" TargetMode="External"/><Relationship Id="rId27" Type="http://schemas.openxmlformats.org/officeDocument/2006/relationships/hyperlink" Target="https://cc.rrx.cn/v/pufamg?v=1" TargetMode="External"/><Relationship Id="rId261" Type="http://schemas.openxmlformats.org/officeDocument/2006/relationships/hyperlink" Target="http://comment.yunnan.cn/system/2023/09/08/032748243.shtml" TargetMode="External"/><Relationship Id="rId260" Type="http://schemas.openxmlformats.org/officeDocument/2006/relationships/hyperlink" Target="http://comment.yunnan.cn/system/2023/09/07/032746339.shtml" TargetMode="External"/><Relationship Id="rId26" Type="http://schemas.openxmlformats.org/officeDocument/2006/relationships/hyperlink" Target="https://comment.yunnan.cn/system/2023/09/25/032771616.shtml" TargetMode="External"/><Relationship Id="rId259" Type="http://schemas.openxmlformats.org/officeDocument/2006/relationships/hyperlink" Target="https://comment.yunnan.cn/system/2023/09/30/032778583.shtml" TargetMode="External"/><Relationship Id="rId258" Type="http://schemas.openxmlformats.org/officeDocument/2006/relationships/hyperlink" Target="https://comment.yunnan.cn/system/2023/09/30/032778506.shtml" TargetMode="External"/><Relationship Id="rId257" Type="http://schemas.openxmlformats.org/officeDocument/2006/relationships/hyperlink" Target="https://comment.yunnan.cn/system/2023/09/28/032776956.shtml" TargetMode="External"/><Relationship Id="rId256" Type="http://schemas.openxmlformats.org/officeDocument/2006/relationships/hyperlink" Target="https://comment.yunnan.cn/system/2023/09/28/032776889.shtml" TargetMode="External"/><Relationship Id="rId255" Type="http://schemas.openxmlformats.org/officeDocument/2006/relationships/hyperlink" Target="http://www.lincangnews.cn/index2.php?m=api&amp;c=main&amp;a=openArticle&amp;id=76117" TargetMode="External"/><Relationship Id="rId254" Type="http://schemas.openxmlformats.org/officeDocument/2006/relationships/hyperlink" Target="https://www.lijiangtv.com/article/117024.html" TargetMode="External"/><Relationship Id="rId253" Type="http://schemas.openxmlformats.org/officeDocument/2006/relationships/hyperlink" Target="https://www.lijiangtv.com/article/115844.html" TargetMode="External"/><Relationship Id="rId252" Type="http://schemas.openxmlformats.org/officeDocument/2006/relationships/hyperlink" Target="https://comment.yunnan.cn/system/2023/09/26/032772897.shtml" TargetMode="External"/><Relationship Id="rId251" Type="http://schemas.openxmlformats.org/officeDocument/2006/relationships/hyperlink" Target="http://comment.yunnan.cn/system/2023/08/28/032731649.shtml" TargetMode="External"/><Relationship Id="rId250" Type="http://schemas.openxmlformats.org/officeDocument/2006/relationships/hyperlink" Target="http://comment.yunnan.cn/system/2023/08/18/032719278.shtml" TargetMode="External"/><Relationship Id="rId25" Type="http://schemas.openxmlformats.org/officeDocument/2006/relationships/hyperlink" Target="https://comment.yunnan.cn/system/2023/09/01/032738439.shtml" TargetMode="External"/><Relationship Id="rId249" Type="http://schemas.openxmlformats.org/officeDocument/2006/relationships/hyperlink" Target="https://comment.yunnan.cn/system/2023/09/27/032774780.shtml" TargetMode="External"/><Relationship Id="rId248" Type="http://schemas.openxmlformats.org/officeDocument/2006/relationships/hyperlink" Target="http://comment.yunnan.cn/system/2023/08/24/032727724.shtml" TargetMode="External"/><Relationship Id="rId247" Type="http://schemas.openxmlformats.org/officeDocument/2006/relationships/hyperlink" Target="http://comment.yunnan.cn/system/2023/08/21/032722881.shtml" TargetMode="External"/><Relationship Id="rId246" Type="http://schemas.openxmlformats.org/officeDocument/2006/relationships/hyperlink" Target="http://comment.yunnan.cn/system/2023/08/19/032720423.shtml" TargetMode="External"/><Relationship Id="rId245" Type="http://schemas.openxmlformats.org/officeDocument/2006/relationships/hyperlink" Target="http://comment.yunnan.cn/system/2023/08/17/032717533.shtml" TargetMode="External"/><Relationship Id="rId244" Type="http://schemas.openxmlformats.org/officeDocument/2006/relationships/hyperlink" Target="http://comment.yunnan.cn/system/2023/08/15/032714268.shtml" TargetMode="External"/><Relationship Id="rId243" Type="http://schemas.openxmlformats.org/officeDocument/2006/relationships/hyperlink" Target="http://www.wsnews.com.cn/p/292070.html" TargetMode="External"/><Relationship Id="rId242" Type="http://schemas.openxmlformats.org/officeDocument/2006/relationships/hyperlink" Target="http://comment.yunnan.cn/system/2023/09/28/032776995.shtml" TargetMode="External"/><Relationship Id="rId241" Type="http://schemas.openxmlformats.org/officeDocument/2006/relationships/hyperlink" Target="https://comment.yunnan.cn/system/2023/09/27/032774752.shtml" TargetMode="External"/><Relationship Id="rId240" Type="http://schemas.openxmlformats.org/officeDocument/2006/relationships/hyperlink" Target="http://comment.yunnan.cn/system/2023/08/31/032736681.shtml" TargetMode="External"/><Relationship Id="rId24" Type="http://schemas.openxmlformats.org/officeDocument/2006/relationships/hyperlink" Target="https://comment.yunnan.cn/system/2023/09/22/032767808.shtml" TargetMode="External"/><Relationship Id="rId239" Type="http://schemas.openxmlformats.org/officeDocument/2006/relationships/hyperlink" Target="http://comment.yunnan.cn/system/2023/09/19/032763384.shtml" TargetMode="External"/><Relationship Id="rId238" Type="http://schemas.openxmlformats.org/officeDocument/2006/relationships/hyperlink" Target="https://comment.yunnan.cn/system/2023/09/30/032778636.shtml" TargetMode="External"/><Relationship Id="rId237" Type="http://schemas.openxmlformats.org/officeDocument/2006/relationships/hyperlink" Target="http://comment.yunnan.cn/system/2023/09/15/032758434.shtml" TargetMode="External"/><Relationship Id="rId236" Type="http://schemas.openxmlformats.org/officeDocument/2006/relationships/hyperlink" Target="http://comment.yunnan.cn/system/2023/08/21/032722895.shtml" TargetMode="External"/><Relationship Id="rId235" Type="http://schemas.openxmlformats.org/officeDocument/2006/relationships/hyperlink" Target="https://comment.yunnan.cn/system/2023/09/22/032768117.shtml" TargetMode="External"/><Relationship Id="rId234" Type="http://schemas.openxmlformats.org/officeDocument/2006/relationships/hyperlink" Target="http://comment.yunnan.cn/system/2023/08/30/032734857.shtml" TargetMode="External"/><Relationship Id="rId233" Type="http://schemas.openxmlformats.org/officeDocument/2006/relationships/hyperlink" Target="https://comment.yunnan.cn/system/2023/09/26/032772921.shtml" TargetMode="External"/><Relationship Id="rId232" Type="http://schemas.openxmlformats.org/officeDocument/2006/relationships/hyperlink" Target="https://comment.yunnan.cn/system/2023/09/22/032767925.shtml" TargetMode="External"/><Relationship Id="rId231" Type="http://schemas.openxmlformats.org/officeDocument/2006/relationships/hyperlink" Target="https://comment.yunnan.cn/system/2023/09/13/032755250.shtml" TargetMode="External"/><Relationship Id="rId230" Type="http://schemas.openxmlformats.org/officeDocument/2006/relationships/hyperlink" Target="https://comment.yunnan.cn/system/2023/09/27/032774718.shtml" TargetMode="External"/><Relationship Id="rId23" Type="http://schemas.openxmlformats.org/officeDocument/2006/relationships/hyperlink" Target="http://comment.yunnan.cn/system/2023/08/29/032733179.shtml" TargetMode="External"/><Relationship Id="rId229" Type="http://schemas.openxmlformats.org/officeDocument/2006/relationships/hyperlink" Target="http://comment.yunnan.cn/system/2023/08/30/032734793.shtml" TargetMode="External"/><Relationship Id="rId228" Type="http://schemas.openxmlformats.org/officeDocument/2006/relationships/hyperlink" Target="http://comment.yunnan.cn/system/2023/09/08/032748247.shtml" TargetMode="External"/><Relationship Id="rId227" Type="http://schemas.openxmlformats.org/officeDocument/2006/relationships/hyperlink" Target="http://comment.yunnan.cn/system/2023/08/22/032724488.shtml" TargetMode="External"/><Relationship Id="rId226" Type="http://schemas.openxmlformats.org/officeDocument/2006/relationships/hyperlink" Target="http://comment.yunnan.cn/system/2023/08/16/032715992.shtml" TargetMode="External"/><Relationship Id="rId225" Type="http://schemas.openxmlformats.org/officeDocument/2006/relationships/hyperlink" Target="https://comment.yunnan.cn/system/2023/09/30/032778542.shtml" TargetMode="External"/><Relationship Id="rId224" Type="http://schemas.openxmlformats.org/officeDocument/2006/relationships/hyperlink" Target="http://comment.yunnan.cn/system/2023/08/19/032720418.shtml" TargetMode="External"/><Relationship Id="rId223" Type="http://schemas.openxmlformats.org/officeDocument/2006/relationships/hyperlink" Target="http://comment.yunnan.cn/system/2023/08/29/032733207.shtml" TargetMode="External"/><Relationship Id="rId222" Type="http://schemas.openxmlformats.org/officeDocument/2006/relationships/hyperlink" Target="http://comment.yunnan.cn/system/2023/09/08/032748327.shtml" TargetMode="External"/><Relationship Id="rId221" Type="http://schemas.openxmlformats.org/officeDocument/2006/relationships/hyperlink" Target="http://comment.yunnan.cn/system/2023/09/18/032761570.shtml" TargetMode="External"/><Relationship Id="rId220" Type="http://schemas.openxmlformats.org/officeDocument/2006/relationships/hyperlink" Target="https://comment.yunnan.cn/system/2023/09/22/032768303.shtml" TargetMode="External"/><Relationship Id="rId22" Type="http://schemas.openxmlformats.org/officeDocument/2006/relationships/hyperlink" Target="http://comment.yunnan.cn/system/2023/09/18/032761640.shtml" TargetMode="External"/><Relationship Id="rId219" Type="http://schemas.openxmlformats.org/officeDocument/2006/relationships/hyperlink" Target="https://comment.yunnan.cn/system/2023/09/25/032771672.shtml" TargetMode="External"/><Relationship Id="rId218" Type="http://schemas.openxmlformats.org/officeDocument/2006/relationships/hyperlink" Target="http://www.baoshandaily.com/html/20230925/content_1696419580120342.html" TargetMode="External"/><Relationship Id="rId217" Type="http://schemas.openxmlformats.org/officeDocument/2006/relationships/hyperlink" Target="https://i.eqxiu.com/s/QESYe6KG?eip=true&amp;share_level=3&amp;from_user=20230928d50b3da0&amp;from_id=9b13f389-1&amp;share_time=1695864261524" TargetMode="External"/><Relationship Id="rId216" Type="http://schemas.openxmlformats.org/officeDocument/2006/relationships/hyperlink" Target="https://comment.yunnan.cn/system/2023/09/27/032774797.shtml" TargetMode="External"/><Relationship Id="rId215" Type="http://schemas.openxmlformats.org/officeDocument/2006/relationships/hyperlink" Target="http://comment.yunnan.cn/system/2023/08/15/032714252.shtml" TargetMode="External"/><Relationship Id="rId214" Type="http://schemas.openxmlformats.org/officeDocument/2006/relationships/hyperlink" Target="http://comment.yunnan.cn/system/2023/08/15/032714186.shtml" TargetMode="External"/><Relationship Id="rId213" Type="http://schemas.openxmlformats.org/officeDocument/2006/relationships/hyperlink" Target="https://comment.yunnan.cn/system/2023/09/22/032767810.shtml" TargetMode="External"/><Relationship Id="rId212" Type="http://schemas.openxmlformats.org/officeDocument/2006/relationships/hyperlink" Target="http://comment.yunnan.cn/system/2023/09/19/032763348.shtml" TargetMode="External"/><Relationship Id="rId211" Type="http://schemas.openxmlformats.org/officeDocument/2006/relationships/hyperlink" Target="http://comment.yunnan.cn/system/2023/08/22/032724453.shtml" TargetMode="External"/><Relationship Id="rId210" Type="http://schemas.openxmlformats.org/officeDocument/2006/relationships/hyperlink" Target="http://comment.yunnan.cn/system/2023/08/16/032715973.shtml" TargetMode="External"/><Relationship Id="rId21" Type="http://schemas.openxmlformats.org/officeDocument/2006/relationships/hyperlink" Target="http://comment.yunnan.cn/system/2023/09/26/032773127.shtml" TargetMode="External"/><Relationship Id="rId209" Type="http://schemas.openxmlformats.org/officeDocument/2006/relationships/hyperlink" Target="https://comment.yunnan.cn/system/2023/09/27/032774714.shtml" TargetMode="External"/><Relationship Id="rId208" Type="http://schemas.openxmlformats.org/officeDocument/2006/relationships/hyperlink" Target="https://comment.yunnan.cn/system/2023/09/26/032772788.shtml" TargetMode="External"/><Relationship Id="rId207" Type="http://schemas.openxmlformats.org/officeDocument/2006/relationships/hyperlink" Target="https://comment.yunnan.cn/system/2023/09/21/032766292.shtml" TargetMode="External"/><Relationship Id="rId206" Type="http://schemas.openxmlformats.org/officeDocument/2006/relationships/hyperlink" Target="http://comment.yunnan.cn/system/2023/09/14/032756918.shtml" TargetMode="External"/><Relationship Id="rId205" Type="http://schemas.openxmlformats.org/officeDocument/2006/relationships/hyperlink" Target="http://comment.yunnan.cn/system/2023/09/01/032738539.shtml" TargetMode="External"/><Relationship Id="rId204" Type="http://schemas.openxmlformats.org/officeDocument/2006/relationships/hyperlink" Target="http://comment.yunnan.cn/system/2023/08/30/032734807.shtml" TargetMode="External"/><Relationship Id="rId203" Type="http://schemas.openxmlformats.org/officeDocument/2006/relationships/hyperlink" Target="http://comment.yunnan.cn/system/2023/08/30/032734799.shtml" TargetMode="External"/><Relationship Id="rId202" Type="http://schemas.openxmlformats.org/officeDocument/2006/relationships/hyperlink" Target="http://comment.yunnan.cn/system/2023/08/29/032733130.shtml" TargetMode="External"/><Relationship Id="rId201" Type="http://schemas.openxmlformats.org/officeDocument/2006/relationships/hyperlink" Target="http://comment.yunnan.cn/system/2023/08/23/032725792.shtml" TargetMode="External"/><Relationship Id="rId200" Type="http://schemas.openxmlformats.org/officeDocument/2006/relationships/hyperlink" Target="https://comment.yunnan.cn/system/2023/09/28/032776165.shtml" TargetMode="External"/><Relationship Id="rId20" Type="http://schemas.openxmlformats.org/officeDocument/2006/relationships/hyperlink" Target="http://comment.yunnan.cn/system/2023/09/28/032777067.shtml" TargetMode="External"/><Relationship Id="rId2" Type="http://schemas.openxmlformats.org/officeDocument/2006/relationships/hyperlink" Target="https://comment.yunnan.cn/system/2023/09/25/032771039.shtml" TargetMode="External"/><Relationship Id="rId199" Type="http://schemas.openxmlformats.org/officeDocument/2006/relationships/hyperlink" Target="https://comment.yunnan.cn/system/2023/09/28/032776971.shtml" TargetMode="External"/><Relationship Id="rId198" Type="http://schemas.openxmlformats.org/officeDocument/2006/relationships/hyperlink" Target="https://comment.yunnan.cn/system/2023/09/27/032774835.shtml" TargetMode="External"/><Relationship Id="rId197" Type="http://schemas.openxmlformats.org/officeDocument/2006/relationships/hyperlink" Target="https://comment.yunnan.cn/system/2023/09/22/032768462.shtml" TargetMode="External"/><Relationship Id="rId196" Type="http://schemas.openxmlformats.org/officeDocument/2006/relationships/hyperlink" Target="https://comment.yunnan.cn/system/2023/09/27/032774775.shtml" TargetMode="External"/><Relationship Id="rId195" Type="http://schemas.openxmlformats.org/officeDocument/2006/relationships/hyperlink" Target="https://comment.yunnan.cn/system/2023/09/27/032774792.shtml" TargetMode="External"/><Relationship Id="rId194" Type="http://schemas.openxmlformats.org/officeDocument/2006/relationships/hyperlink" Target="https://comment.yunnan.cn/system/2023/09/28/032776986.shtml" TargetMode="External"/><Relationship Id="rId193" Type="http://schemas.openxmlformats.org/officeDocument/2006/relationships/hyperlink" Target="http://comment.yunnan.cn/system/2023/09/30/032778352.shtml" TargetMode="External"/><Relationship Id="rId192" Type="http://schemas.openxmlformats.org/officeDocument/2006/relationships/hyperlink" Target="https://comment.yunnan.cn/system/2023/09/20/032765095.shtml" TargetMode="External"/><Relationship Id="rId191" Type="http://schemas.openxmlformats.org/officeDocument/2006/relationships/hyperlink" Target="https://comment.yunnan.cn/system/2023/09/22/032767923.shtml" TargetMode="External"/><Relationship Id="rId190" Type="http://schemas.openxmlformats.org/officeDocument/2006/relationships/hyperlink" Target="https://comment.yunnan.cn/system/2023/09/22/032767860.shtml" TargetMode="External"/><Relationship Id="rId19" Type="http://schemas.openxmlformats.org/officeDocument/2006/relationships/hyperlink" Target="http://comment.yunnan.cn/system/2023/09/19/032763440.shtml" TargetMode="External"/><Relationship Id="rId189" Type="http://schemas.openxmlformats.org/officeDocument/2006/relationships/hyperlink" Target="https://comment.yunnan.cn/system/2023/09/22/032767879.shtml" TargetMode="External"/><Relationship Id="rId188" Type="http://schemas.openxmlformats.org/officeDocument/2006/relationships/hyperlink" Target="http://comment.yunnan.cn/system/2023/09/06/032744901.shtml" TargetMode="External"/><Relationship Id="rId187" Type="http://schemas.openxmlformats.org/officeDocument/2006/relationships/hyperlink" Target="http://comment.yunnan.cn/system/2023/09/01/032738452.shtml" TargetMode="External"/><Relationship Id="rId186" Type="http://schemas.openxmlformats.org/officeDocument/2006/relationships/hyperlink" Target="http://comment.yunnan.cn/system/2023/08/31/032736788.shtml" TargetMode="External"/><Relationship Id="rId185" Type="http://schemas.openxmlformats.org/officeDocument/2006/relationships/hyperlink" Target="http://comment.yunnan.cn/system/2023/08/30/032734812.shtml" TargetMode="External"/><Relationship Id="rId184" Type="http://schemas.openxmlformats.org/officeDocument/2006/relationships/hyperlink" Target="http://comment.yunnan.cn/system/2023/08/24/032727716.shtml" TargetMode="External"/><Relationship Id="rId183" Type="http://schemas.openxmlformats.org/officeDocument/2006/relationships/hyperlink" Target="http://www.wsnews.com.cn/p/293015.html" TargetMode="External"/><Relationship Id="rId182" Type="http://schemas.openxmlformats.org/officeDocument/2006/relationships/hyperlink" Target="https://comment.yunnan.cn/system/2023/09/28/032776905.shtml" TargetMode="External"/><Relationship Id="rId181" Type="http://schemas.openxmlformats.org/officeDocument/2006/relationships/hyperlink" Target="http://comment.yunnan.cn/system/2023/08/21/032722900.shtml" TargetMode="External"/><Relationship Id="rId180" Type="http://schemas.openxmlformats.org/officeDocument/2006/relationships/hyperlink" Target="http://www.yuxinet.cn/c/2023/09/12/779061.shtml" TargetMode="External"/><Relationship Id="rId18" Type="http://schemas.openxmlformats.org/officeDocument/2006/relationships/hyperlink" Target="http://comment.yunnan.cn/system/2023/08/29/032733390.shtml" TargetMode="External"/><Relationship Id="rId179" Type="http://schemas.openxmlformats.org/officeDocument/2006/relationships/hyperlink" Target="https://qjm.h5.qujingm.com/" TargetMode="External"/><Relationship Id="rId178" Type="http://schemas.openxmlformats.org/officeDocument/2006/relationships/hyperlink" Target="https://comment.yunnan.cn/system/2023/09/27/032774748.shtml" TargetMode="External"/><Relationship Id="rId177" Type="http://schemas.openxmlformats.org/officeDocument/2006/relationships/hyperlink" Target="http://comment.yunnan.cn/system/2023/08/23/032725750.shtml" TargetMode="External"/><Relationship Id="rId176" Type="http://schemas.openxmlformats.org/officeDocument/2006/relationships/hyperlink" Target="http://comment.yunnan.cn/system/2023/08/21/032722899.shtml" TargetMode="External"/><Relationship Id="rId175" Type="http://schemas.openxmlformats.org/officeDocument/2006/relationships/hyperlink" Target="http://comment.yunnan.cn/system/2023/08/19/032720430.shtml" TargetMode="External"/><Relationship Id="rId174" Type="http://schemas.openxmlformats.org/officeDocument/2006/relationships/hyperlink" Target="https://comment.yunnan.cn/system/2023/09/28/032776083.shtml" TargetMode="External"/><Relationship Id="rId173" Type="http://schemas.openxmlformats.org/officeDocument/2006/relationships/hyperlink" Target="https://comment.yunnan.cn/system/2023/09/27/032774836.shtml" TargetMode="External"/><Relationship Id="rId172" Type="http://schemas.openxmlformats.org/officeDocument/2006/relationships/hyperlink" Target="https://comment.yunnan.cn/system/2023/09/22/032767861.shtml" TargetMode="External"/><Relationship Id="rId171" Type="http://schemas.openxmlformats.org/officeDocument/2006/relationships/hyperlink" Target="http://comment.yunnan.cn/system/2023/08/29/032733384.shtml" TargetMode="External"/><Relationship Id="rId170" Type="http://schemas.openxmlformats.org/officeDocument/2006/relationships/hyperlink" Target="http://comment.yunnan.cn/system/2023/08/18/032719303.shtml" TargetMode="External"/><Relationship Id="rId17" Type="http://schemas.openxmlformats.org/officeDocument/2006/relationships/hyperlink" Target="http://comment.yunnan.cn/system/2023/09/08/032747738.shtml" TargetMode="External"/><Relationship Id="rId169" Type="http://schemas.openxmlformats.org/officeDocument/2006/relationships/hyperlink" Target="http://www.baoshandaily.com/html/20230923/content_1696396838120330.html" TargetMode="External"/><Relationship Id="rId168" Type="http://schemas.openxmlformats.org/officeDocument/2006/relationships/hyperlink" Target="https://comment.yunnan.cn/system/2023/09/30/032778616.shtml" TargetMode="External"/><Relationship Id="rId167" Type="http://schemas.openxmlformats.org/officeDocument/2006/relationships/hyperlink" Target="https://comment.yunnan.cn/system/2023/09/28/032776363.shtml" TargetMode="External"/><Relationship Id="rId166" Type="http://schemas.openxmlformats.org/officeDocument/2006/relationships/hyperlink" Target="https://comment.yunnan.cn/system/2023/09/27/032774750.shtml" TargetMode="External"/><Relationship Id="rId165" Type="http://schemas.openxmlformats.org/officeDocument/2006/relationships/hyperlink" Target="http://comment.yunnan.cn/system/2023/09/14/032756912.shtml" TargetMode="External"/><Relationship Id="rId164" Type="http://schemas.openxmlformats.org/officeDocument/2006/relationships/hyperlink" Target="https://comment.yunnan.cn/system/2023/09/11/032751585.shtml" TargetMode="External"/><Relationship Id="rId163" Type="http://schemas.openxmlformats.org/officeDocument/2006/relationships/hyperlink" Target="http://comment.yunnan.cn/system/2023/09/19/032763209.shtml" TargetMode="External"/><Relationship Id="rId162" Type="http://schemas.openxmlformats.org/officeDocument/2006/relationships/hyperlink" Target="http://comment.yunnan.cn/system/2023/09/18/032761742.shtml" TargetMode="External"/><Relationship Id="rId161" Type="http://schemas.openxmlformats.org/officeDocument/2006/relationships/hyperlink" Target="http://comment.yunnan.cn/system/2023/08/21/032722878.shtml" TargetMode="External"/><Relationship Id="rId160" Type="http://schemas.openxmlformats.org/officeDocument/2006/relationships/hyperlink" Target="https://www.lijiangtv.com/article/117301.html" TargetMode="External"/><Relationship Id="rId16" Type="http://schemas.openxmlformats.org/officeDocument/2006/relationships/hyperlink" Target="https://comment.yunnan.cn/system/2023/09/20/032765005.shtml" TargetMode="External"/><Relationship Id="rId159" Type="http://schemas.openxmlformats.org/officeDocument/2006/relationships/hyperlink" Target="http://comment.yunnan.cn/system/2023/09/28/032777015.shtml" TargetMode="External"/><Relationship Id="rId158" Type="http://schemas.openxmlformats.org/officeDocument/2006/relationships/hyperlink" Target="https://webapp.yunnan.cn/new/s/2023/zyf/ecologicalH5/" TargetMode="External"/><Relationship Id="rId157" Type="http://schemas.openxmlformats.org/officeDocument/2006/relationships/hyperlink" Target="https://comment.yunnan.cn/system/2023/09/22/032767915.shtml" TargetMode="External"/><Relationship Id="rId156" Type="http://schemas.openxmlformats.org/officeDocument/2006/relationships/hyperlink" Target="https://comment.yunnan.cn/system/2023/09/20/032765045.shtml" TargetMode="External"/><Relationship Id="rId155" Type="http://schemas.openxmlformats.org/officeDocument/2006/relationships/hyperlink" Target="http://comment.yunnan.cn/system/2023/09/28/032776919.shtml" TargetMode="External"/><Relationship Id="rId154" Type="http://schemas.openxmlformats.org/officeDocument/2006/relationships/hyperlink" Target="https://comment.yunnan.cn/system/2023/09/24/032769985.shtml" TargetMode="External"/><Relationship Id="rId153" Type="http://schemas.openxmlformats.org/officeDocument/2006/relationships/hyperlink" Target="https://comment.yunnan.cn/system/2023/09/21/032766294.shtml" TargetMode="External"/><Relationship Id="rId152" Type="http://schemas.openxmlformats.org/officeDocument/2006/relationships/hyperlink" Target="https://comment.yunnan.cn/system/2023/09/20/032765089.shtml" TargetMode="External"/><Relationship Id="rId151" Type="http://schemas.openxmlformats.org/officeDocument/2006/relationships/hyperlink" Target="http://comment.yunnan.cn/system/2023/09/19/032763423.shtml" TargetMode="External"/><Relationship Id="rId150" Type="http://schemas.openxmlformats.org/officeDocument/2006/relationships/hyperlink" Target="https://comment.yunnan.cn/system/2023/09/13/032755217.shtml" TargetMode="External"/><Relationship Id="rId15" Type="http://schemas.openxmlformats.org/officeDocument/2006/relationships/hyperlink" Target="https://comment.yunnan.cn/system/2023/09/12/032753586.shtml" TargetMode="External"/><Relationship Id="rId149" Type="http://schemas.openxmlformats.org/officeDocument/2006/relationships/hyperlink" Target="http://comment.yunnan.cn/system/2023/08/21/032722880.shtml" TargetMode="External"/><Relationship Id="rId148" Type="http://schemas.openxmlformats.org/officeDocument/2006/relationships/hyperlink" Target="http://comment.yunnan.cn/system/2023/08/17/032717578.shtml" TargetMode="External"/><Relationship Id="rId147" Type="http://schemas.openxmlformats.org/officeDocument/2006/relationships/hyperlink" Target="http://comment.yunnan.cn/system/2023/08/15/032714229.shtml" TargetMode="External"/><Relationship Id="rId146" Type="http://schemas.openxmlformats.org/officeDocument/2006/relationships/hyperlink" Target="http://comment.yunnan.cn/system/2023/08/17/032717537.shtml" TargetMode="External"/><Relationship Id="rId145" Type="http://schemas.openxmlformats.org/officeDocument/2006/relationships/hyperlink" Target="http://comment.yunnan.cn/system/2023/09/30/032778355.shtml" TargetMode="External"/><Relationship Id="rId144" Type="http://schemas.openxmlformats.org/officeDocument/2006/relationships/hyperlink" Target="https://comment.yunnan.cn/system/2023/09/28/032776786.shtml" TargetMode="External"/><Relationship Id="rId143" Type="http://schemas.openxmlformats.org/officeDocument/2006/relationships/hyperlink" Target="http://comment.yunnan.cn/system/2023/08/15/032714132.shtml" TargetMode="External"/><Relationship Id="rId142" Type="http://schemas.openxmlformats.org/officeDocument/2006/relationships/hyperlink" Target="http://comment.yunnan.cn/system/2023/09/08/032748255.shtml" TargetMode="External"/><Relationship Id="rId141" Type="http://schemas.openxmlformats.org/officeDocument/2006/relationships/hyperlink" Target="http://comment.yunnan.cn/system/2023/09/06/032744894.shtml" TargetMode="External"/><Relationship Id="rId140" Type="http://schemas.openxmlformats.org/officeDocument/2006/relationships/hyperlink" Target="http://comment.yunnan.cn/system/2023/08/18/032719455.shtml" TargetMode="External"/><Relationship Id="rId14" Type="http://schemas.openxmlformats.org/officeDocument/2006/relationships/hyperlink" Target="http://comment.yunnan.cn/system/2023/09/18/032761275.shtml" TargetMode="External"/><Relationship Id="rId139" Type="http://schemas.openxmlformats.org/officeDocument/2006/relationships/hyperlink" Target="http://comment.yunnan.cn/system/2023/08/17/032717489.shtml" TargetMode="External"/><Relationship Id="rId138" Type="http://schemas.openxmlformats.org/officeDocument/2006/relationships/hyperlink" Target="http://comment.yunnan.cn/system/2023/08/16/032715894.shtml" TargetMode="External"/><Relationship Id="rId137" Type="http://schemas.openxmlformats.org/officeDocument/2006/relationships/hyperlink" Target="http://comment.yunnan.cn/system/2023/09/01/032738430.shtml" TargetMode="External"/><Relationship Id="rId136" Type="http://schemas.openxmlformats.org/officeDocument/2006/relationships/hyperlink" Target="http://comment.yunnan.cn/system/2023/09/01/032738507.shtml" TargetMode="External"/><Relationship Id="rId135" Type="http://schemas.openxmlformats.org/officeDocument/2006/relationships/hyperlink" Target="http://comment.yunnan.cn/system/2023/08/28/032731559.shtml" TargetMode="External"/><Relationship Id="rId134" Type="http://schemas.openxmlformats.org/officeDocument/2006/relationships/hyperlink" Target="https://www.lijiangtv.com/article/116992.html" TargetMode="External"/><Relationship Id="rId133" Type="http://schemas.openxmlformats.org/officeDocument/2006/relationships/hyperlink" Target="http://www.baoshandaily.com/html/20230922/content_1696394781120316.html" TargetMode="External"/><Relationship Id="rId132" Type="http://schemas.openxmlformats.org/officeDocument/2006/relationships/hyperlink" Target="https://comment.yunnan.cn/system/2023/09/30/032778534.shtml" TargetMode="External"/><Relationship Id="rId131" Type="http://schemas.openxmlformats.org/officeDocument/2006/relationships/hyperlink" Target="http://comment.yunnan.cn/system/2023/09/30/032778388.shtml" TargetMode="External"/><Relationship Id="rId130" Type="http://schemas.openxmlformats.org/officeDocument/2006/relationships/hyperlink" Target="https://comment.yunnan.cn/system/2023/09/28/032777010.shtml" TargetMode="External"/><Relationship Id="rId13" Type="http://schemas.openxmlformats.org/officeDocument/2006/relationships/hyperlink" Target="http://comment.yunnan.cn/system/2023/08/14/032713346.shtml" TargetMode="External"/><Relationship Id="rId129" Type="http://schemas.openxmlformats.org/officeDocument/2006/relationships/hyperlink" Target="https://comment.yunnan.cn/system/2023/09/22/032767914.shtml" TargetMode="External"/><Relationship Id="rId128" Type="http://schemas.openxmlformats.org/officeDocument/2006/relationships/hyperlink" Target="http://comment.yunnan.cn/system/2023/08/23/032725705.shtml" TargetMode="External"/><Relationship Id="rId127" Type="http://schemas.openxmlformats.org/officeDocument/2006/relationships/hyperlink" Target="http://comment.yunnan.cn/system/2023/08/18/032719466.shtml" TargetMode="External"/><Relationship Id="rId126" Type="http://schemas.openxmlformats.org/officeDocument/2006/relationships/hyperlink" Target="https://comment.yunnan.cn/system/2023/09/27/032774753.shtml" TargetMode="External"/><Relationship Id="rId125" Type="http://schemas.openxmlformats.org/officeDocument/2006/relationships/hyperlink" Target="https://h.eqxiu.com/s/3q8knlxG?eip=true" TargetMode="External"/><Relationship Id="rId124" Type="http://schemas.openxmlformats.org/officeDocument/2006/relationships/hyperlink" Target="https://comment.yunnan.cn/system/2023/09/22/032767935.shtml" TargetMode="External"/><Relationship Id="rId123" Type="http://schemas.openxmlformats.org/officeDocument/2006/relationships/hyperlink" Target="https://comment.yunnan.cn/system/2023/09/21/032766315.shtml" TargetMode="External"/><Relationship Id="rId122" Type="http://schemas.openxmlformats.org/officeDocument/2006/relationships/hyperlink" Target="http://comment.yunnan.cn/system/2023/09/15/032758348.shtml" TargetMode="External"/><Relationship Id="rId121" Type="http://schemas.openxmlformats.org/officeDocument/2006/relationships/hyperlink" Target="http://comment.yunnan.cn/system/2023/08/24/032727709.shtml" TargetMode="External"/><Relationship Id="rId120" Type="http://schemas.openxmlformats.org/officeDocument/2006/relationships/hyperlink" Target="https://comment.yunnan.cn/system/2023/09/30/032778624.shtml" TargetMode="External"/><Relationship Id="rId12" Type="http://schemas.openxmlformats.org/officeDocument/2006/relationships/hyperlink" Target="http://comment.yunnan.cn/system/2023/09/14/032756878.shtml" TargetMode="External"/><Relationship Id="rId119" Type="http://schemas.openxmlformats.org/officeDocument/2006/relationships/hyperlink" Target="http://comment.yunnan.cn/system/2023/09/30/032778347.shtml" TargetMode="External"/><Relationship Id="rId118" Type="http://schemas.openxmlformats.org/officeDocument/2006/relationships/hyperlink" Target="https://comment.yunnan.cn/system/2023/09/25/032771657.shtml" TargetMode="External"/><Relationship Id="rId117" Type="http://schemas.openxmlformats.org/officeDocument/2006/relationships/hyperlink" Target="https://comment.yunnan.cn/system/2023/09/20/032765108.shtml" TargetMode="External"/><Relationship Id="rId116" Type="http://schemas.openxmlformats.org/officeDocument/2006/relationships/hyperlink" Target="http://comment.yunnan.cn/system/2023/09/14/032756988.shtml" TargetMode="External"/><Relationship Id="rId115" Type="http://schemas.openxmlformats.org/officeDocument/2006/relationships/hyperlink" Target="https://comment.yunnan.cn/system/2023/09/25/032771687.shtml" TargetMode="External"/><Relationship Id="rId114" Type="http://schemas.openxmlformats.org/officeDocument/2006/relationships/hyperlink" Target="https://comment.yunnan.cn/system/2023/09/25/032771659.shtml" TargetMode="External"/><Relationship Id="rId113" Type="http://schemas.openxmlformats.org/officeDocument/2006/relationships/hyperlink" Target="https://comment.yunnan.cn/system/2023/09/22/032768211.shtml" TargetMode="External"/><Relationship Id="rId112" Type="http://schemas.openxmlformats.org/officeDocument/2006/relationships/hyperlink" Target="https://comment.yunnan.cn/system/2023/09/22/032768254.shtml" TargetMode="External"/><Relationship Id="rId111" Type="http://schemas.openxmlformats.org/officeDocument/2006/relationships/hyperlink" Target="https://comment.yunnan.cn/system/2023/09/22/032767831.shtml" TargetMode="External"/><Relationship Id="rId110" Type="http://schemas.openxmlformats.org/officeDocument/2006/relationships/hyperlink" Target="http://comment.yunnan.cn/system/2023/09/15/032758436.shtml" TargetMode="External"/><Relationship Id="rId11" Type="http://schemas.openxmlformats.org/officeDocument/2006/relationships/hyperlink" Target="http://comment.yunnan.cn/system/2023/09/19/032763401.shtml" TargetMode="External"/><Relationship Id="rId109" Type="http://schemas.openxmlformats.org/officeDocument/2006/relationships/hyperlink" Target="http://comment.yunnan.cn/system/2023/08/28/032731701.shtml" TargetMode="External"/><Relationship Id="rId108" Type="http://schemas.openxmlformats.org/officeDocument/2006/relationships/hyperlink" Target="http://comment.yunnan.cn/system/2023/08/18/032719444.shtml" TargetMode="External"/><Relationship Id="rId107" Type="http://schemas.openxmlformats.org/officeDocument/2006/relationships/hyperlink" Target="http://www.baoshandaily.com/html/20230926/content_1696422934120347.html" TargetMode="External"/><Relationship Id="rId106" Type="http://schemas.openxmlformats.org/officeDocument/2006/relationships/hyperlink" Target="https://comment.yunnan.cn/system/2023/09/25/032771644.shtml" TargetMode="External"/><Relationship Id="rId105" Type="http://schemas.openxmlformats.org/officeDocument/2006/relationships/hyperlink" Target="https://comment.yunnan.cn/system/2023/09/21/032766290.shtml" TargetMode="External"/><Relationship Id="rId104" Type="http://schemas.openxmlformats.org/officeDocument/2006/relationships/hyperlink" Target="http://comment.yunnan.cn/system/2023/09/18/032761741.shtml" TargetMode="External"/><Relationship Id="rId103" Type="http://schemas.openxmlformats.org/officeDocument/2006/relationships/hyperlink" Target="http://comment.yunnan.cn/system/2023/09/18/032761663.shtml" TargetMode="External"/><Relationship Id="rId102" Type="http://schemas.openxmlformats.org/officeDocument/2006/relationships/hyperlink" Target="https://comment.yunnan.cn/system/2023/09/12/032753597.shtml" TargetMode="External"/><Relationship Id="rId101" Type="http://schemas.openxmlformats.org/officeDocument/2006/relationships/hyperlink" Target="http://www.wsnews.com.cn/p/292947.html" TargetMode="External"/><Relationship Id="rId100" Type="http://schemas.openxmlformats.org/officeDocument/2006/relationships/hyperlink" Target="http://www.baoshandaily.com/html/20230923/content_1696395709120323.html" TargetMode="External"/><Relationship Id="rId10" Type="http://schemas.openxmlformats.org/officeDocument/2006/relationships/hyperlink" Target="http://comment.yunnan.cn/system/2023/08/28/032731695.shtml" TargetMode="External"/><Relationship Id="rId1" Type="http://schemas.openxmlformats.org/officeDocument/2006/relationships/hyperlink" Target="https://comment.yunnan.cn/system/2023/09/22/032767822.s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89"/>
  <sheetViews>
    <sheetView tabSelected="1" zoomScale="85" zoomScaleNormal="85" topLeftCell="A75" workbookViewId="0">
      <selection activeCell="E61" sqref="E61"/>
    </sheetView>
  </sheetViews>
  <sheetFormatPr defaultColWidth="9" defaultRowHeight="15"/>
  <cols>
    <col min="1" max="1" width="13.0666666666667" style="8" customWidth="1"/>
    <col min="2" max="2" width="16.5166666666667" style="1" customWidth="1"/>
    <col min="3" max="3" width="45.7333333333333" style="9" customWidth="1"/>
    <col min="4" max="4" width="21.025" style="3" customWidth="1"/>
    <col min="5" max="5" width="61.225" style="10" customWidth="1"/>
    <col min="6" max="250" width="9" style="1" customWidth="1"/>
    <col min="251" max="16382" width="9" style="5"/>
    <col min="16383" max="16384" width="9" style="11"/>
  </cols>
  <sheetData>
    <row r="1" s="1" customFormat="1" ht="39.95" customHeight="1" spans="1:5">
      <c r="A1" s="12" t="s">
        <v>0</v>
      </c>
      <c r="B1" s="12"/>
      <c r="C1" s="12"/>
      <c r="D1" s="12"/>
      <c r="E1" s="12"/>
    </row>
    <row r="2" s="1" customFormat="1" ht="39.95" customHeight="1" spans="1:5">
      <c r="A2" s="13" t="s">
        <v>1</v>
      </c>
      <c r="B2" s="13"/>
      <c r="C2" s="13"/>
      <c r="D2" s="13"/>
      <c r="E2" s="13"/>
    </row>
    <row r="3" s="2" customFormat="1" ht="31" customHeight="1" spans="1:250">
      <c r="A3" s="14" t="s">
        <v>2</v>
      </c>
      <c r="B3" s="14" t="s">
        <v>3</v>
      </c>
      <c r="C3" s="15" t="s">
        <v>4</v>
      </c>
      <c r="D3" s="14" t="s">
        <v>5</v>
      </c>
      <c r="E3" s="15" t="s">
        <v>6</v>
      </c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</row>
    <row r="4" s="3" customFormat="1" ht="36" customHeight="1" spans="1:250">
      <c r="A4" s="16">
        <v>71</v>
      </c>
      <c r="B4" s="16" t="s">
        <v>7</v>
      </c>
      <c r="C4" s="16" t="s">
        <v>8</v>
      </c>
      <c r="D4" s="16" t="s">
        <v>9</v>
      </c>
      <c r="E4" s="17" t="s">
        <v>10</v>
      </c>
      <c r="F4" s="5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</row>
    <row r="5" s="3" customFormat="1" ht="36" customHeight="1" spans="1:250">
      <c r="A5" s="16">
        <v>242</v>
      </c>
      <c r="B5" s="16" t="s">
        <v>11</v>
      </c>
      <c r="C5" s="16" t="s">
        <v>12</v>
      </c>
      <c r="D5" s="16" t="s">
        <v>13</v>
      </c>
      <c r="E5" s="17" t="s">
        <v>14</v>
      </c>
      <c r="F5" s="5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</row>
    <row r="6" s="1" customFormat="1" ht="36" customHeight="1" spans="1:5">
      <c r="A6" s="16">
        <v>285</v>
      </c>
      <c r="B6" s="16" t="s">
        <v>7</v>
      </c>
      <c r="C6" s="16" t="s">
        <v>15</v>
      </c>
      <c r="D6" s="16" t="s">
        <v>16</v>
      </c>
      <c r="E6" s="17" t="s">
        <v>17</v>
      </c>
    </row>
    <row r="7" s="4" customFormat="1" ht="28" customHeight="1" spans="1:250">
      <c r="A7" s="16">
        <v>373</v>
      </c>
      <c r="B7" s="16" t="s">
        <v>11</v>
      </c>
      <c r="C7" s="16" t="s">
        <v>18</v>
      </c>
      <c r="D7" s="16" t="s">
        <v>19</v>
      </c>
      <c r="E7" s="17" t="s">
        <v>20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  <c r="GU7" s="1"/>
      <c r="GV7" s="1"/>
      <c r="GW7" s="1"/>
      <c r="GX7" s="1"/>
      <c r="GY7" s="1"/>
      <c r="GZ7" s="1"/>
      <c r="HA7" s="1"/>
      <c r="HB7" s="1"/>
      <c r="HC7" s="1"/>
      <c r="HD7" s="1"/>
      <c r="HE7" s="1"/>
      <c r="HF7" s="1"/>
      <c r="HG7" s="1"/>
      <c r="HH7" s="1"/>
      <c r="HI7" s="1"/>
      <c r="HJ7" s="1"/>
      <c r="HK7" s="1"/>
      <c r="HL7" s="1"/>
      <c r="HM7" s="1"/>
      <c r="HN7" s="1"/>
      <c r="HO7" s="1"/>
      <c r="HP7" s="1"/>
      <c r="HQ7" s="1"/>
      <c r="HR7" s="1"/>
      <c r="HS7" s="1"/>
      <c r="HT7" s="1"/>
      <c r="HU7" s="1"/>
      <c r="HV7" s="1"/>
      <c r="HW7" s="1"/>
      <c r="HX7" s="1"/>
      <c r="HY7" s="1"/>
      <c r="HZ7" s="1"/>
      <c r="IA7" s="1"/>
      <c r="IB7" s="1"/>
      <c r="IC7" s="1"/>
      <c r="ID7" s="1"/>
      <c r="IE7" s="1"/>
      <c r="IF7" s="1"/>
      <c r="IG7" s="1"/>
      <c r="IH7" s="1"/>
      <c r="II7" s="1"/>
      <c r="IJ7" s="1"/>
      <c r="IK7" s="1"/>
      <c r="IL7" s="1"/>
      <c r="IM7" s="1"/>
      <c r="IN7" s="1"/>
      <c r="IO7" s="1"/>
      <c r="IP7" s="1"/>
    </row>
    <row r="8" s="4" customFormat="1" ht="36" customHeight="1" spans="1:250">
      <c r="A8" s="16">
        <v>387</v>
      </c>
      <c r="B8" s="16" t="s">
        <v>7</v>
      </c>
      <c r="C8" s="16" t="s">
        <v>21</v>
      </c>
      <c r="D8" s="16" t="s">
        <v>22</v>
      </c>
      <c r="E8" s="17" t="s">
        <v>23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</row>
    <row r="9" s="1" customFormat="1" ht="36" customHeight="1" spans="1:5">
      <c r="A9" s="13" t="s">
        <v>24</v>
      </c>
      <c r="B9" s="13"/>
      <c r="C9" s="13"/>
      <c r="D9" s="13"/>
      <c r="E9" s="13"/>
    </row>
    <row r="10" s="1" customFormat="1" ht="36" customHeight="1" spans="1:5">
      <c r="A10" s="14" t="s">
        <v>2</v>
      </c>
      <c r="B10" s="14" t="s">
        <v>3</v>
      </c>
      <c r="C10" s="15" t="s">
        <v>4</v>
      </c>
      <c r="D10" s="14" t="s">
        <v>5</v>
      </c>
      <c r="E10" s="15" t="s">
        <v>6</v>
      </c>
    </row>
    <row r="11" s="4" customFormat="1" ht="36" customHeight="1" spans="1:250">
      <c r="A11" s="16">
        <v>1</v>
      </c>
      <c r="B11" s="16" t="s">
        <v>7</v>
      </c>
      <c r="C11" s="16" t="s">
        <v>25</v>
      </c>
      <c r="D11" s="16" t="s">
        <v>26</v>
      </c>
      <c r="E11" s="17" t="s">
        <v>27</v>
      </c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</row>
    <row r="12" s="4" customFormat="1" ht="36" customHeight="1" spans="1:250">
      <c r="A12" s="16">
        <v>16</v>
      </c>
      <c r="B12" s="16" t="s">
        <v>7</v>
      </c>
      <c r="C12" s="16" t="s">
        <v>28</v>
      </c>
      <c r="D12" s="16" t="s">
        <v>29</v>
      </c>
      <c r="E12" s="17" t="s">
        <v>30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</row>
    <row r="13" s="4" customFormat="1" ht="36" customHeight="1" spans="1:250">
      <c r="A13" s="16">
        <v>18</v>
      </c>
      <c r="B13" s="16" t="s">
        <v>7</v>
      </c>
      <c r="C13" s="16" t="s">
        <v>31</v>
      </c>
      <c r="D13" s="16" t="s">
        <v>32</v>
      </c>
      <c r="E13" s="17" t="s">
        <v>33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</row>
    <row r="14" s="4" customFormat="1" ht="36" customHeight="1" spans="1:250">
      <c r="A14" s="16">
        <v>24</v>
      </c>
      <c r="B14" s="16" t="s">
        <v>7</v>
      </c>
      <c r="C14" s="16" t="s">
        <v>34</v>
      </c>
      <c r="D14" s="16" t="s">
        <v>35</v>
      </c>
      <c r="E14" s="17" t="s">
        <v>36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</row>
    <row r="15" s="3" customFormat="1" ht="36" customHeight="1" spans="1:250">
      <c r="A15" s="16">
        <v>132</v>
      </c>
      <c r="B15" s="16" t="s">
        <v>7</v>
      </c>
      <c r="C15" s="16" t="s">
        <v>37</v>
      </c>
      <c r="D15" s="16" t="s">
        <v>38</v>
      </c>
      <c r="E15" s="17" t="s">
        <v>39</v>
      </c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7"/>
      <c r="BK15" s="7"/>
      <c r="BL15" s="7"/>
      <c r="BM15" s="7"/>
      <c r="BN15" s="7"/>
      <c r="BO15" s="7"/>
      <c r="BP15" s="7"/>
      <c r="BQ15" s="7"/>
      <c r="BR15" s="7"/>
      <c r="BS15" s="7"/>
      <c r="BT15" s="7"/>
      <c r="BU15" s="7"/>
      <c r="BV15" s="7"/>
      <c r="BW15" s="7"/>
      <c r="BX15" s="7"/>
      <c r="BY15" s="7"/>
      <c r="BZ15" s="7"/>
      <c r="CA15" s="7"/>
      <c r="CB15" s="7"/>
      <c r="CC15" s="7"/>
      <c r="CD15" s="7"/>
      <c r="CE15" s="7"/>
      <c r="CF15" s="7"/>
      <c r="CG15" s="7"/>
      <c r="CH15" s="7"/>
      <c r="CI15" s="7"/>
      <c r="CJ15" s="7"/>
      <c r="CK15" s="7"/>
      <c r="CL15" s="7"/>
      <c r="CM15" s="7"/>
      <c r="CN15" s="7"/>
      <c r="CO15" s="7"/>
      <c r="CP15" s="7"/>
      <c r="CQ15" s="7"/>
      <c r="CR15" s="7"/>
      <c r="CS15" s="7"/>
      <c r="CT15" s="7"/>
      <c r="CU15" s="7"/>
      <c r="CV15" s="7"/>
      <c r="CW15" s="7"/>
      <c r="CX15" s="7"/>
      <c r="CY15" s="7"/>
      <c r="CZ15" s="7"/>
      <c r="DA15" s="7"/>
      <c r="DB15" s="7"/>
      <c r="DC15" s="7"/>
      <c r="DD15" s="7"/>
      <c r="DE15" s="7"/>
      <c r="DF15" s="7"/>
      <c r="DG15" s="7"/>
      <c r="DH15" s="7"/>
      <c r="DI15" s="7"/>
      <c r="DJ15" s="7"/>
      <c r="DK15" s="7"/>
      <c r="DL15" s="7"/>
      <c r="DM15" s="7"/>
      <c r="DN15" s="7"/>
      <c r="DO15" s="7"/>
      <c r="DP15" s="7"/>
      <c r="DQ15" s="7"/>
      <c r="DR15" s="7"/>
      <c r="DS15" s="7"/>
      <c r="DT15" s="7"/>
      <c r="DU15" s="7"/>
      <c r="DV15" s="7"/>
      <c r="DW15" s="7"/>
      <c r="DX15" s="7"/>
      <c r="DY15" s="7"/>
      <c r="DZ15" s="7"/>
      <c r="EA15" s="7"/>
      <c r="EB15" s="7"/>
      <c r="EC15" s="7"/>
      <c r="ED15" s="7"/>
      <c r="EE15" s="7"/>
      <c r="EF15" s="7"/>
      <c r="EG15" s="7"/>
      <c r="EH15" s="7"/>
      <c r="EI15" s="7"/>
      <c r="EJ15" s="7"/>
      <c r="EK15" s="7"/>
      <c r="EL15" s="7"/>
      <c r="EM15" s="7"/>
      <c r="EN15" s="7"/>
      <c r="EO15" s="7"/>
      <c r="EP15" s="7"/>
      <c r="EQ15" s="7"/>
      <c r="ER15" s="7"/>
      <c r="ES15" s="7"/>
      <c r="ET15" s="7"/>
      <c r="EU15" s="7"/>
      <c r="EV15" s="7"/>
      <c r="EW15" s="7"/>
      <c r="EX15" s="7"/>
      <c r="EY15" s="7"/>
      <c r="EZ15" s="7"/>
      <c r="FA15" s="7"/>
      <c r="FB15" s="7"/>
      <c r="FC15" s="7"/>
      <c r="FD15" s="7"/>
      <c r="FE15" s="7"/>
      <c r="FF15" s="7"/>
      <c r="FG15" s="7"/>
      <c r="FH15" s="7"/>
      <c r="FI15" s="7"/>
      <c r="FJ15" s="7"/>
      <c r="FK15" s="7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7"/>
      <c r="GJ15" s="7"/>
      <c r="GK15" s="7"/>
      <c r="GL15" s="7"/>
      <c r="GM15" s="7"/>
      <c r="GN15" s="7"/>
      <c r="GO15" s="7"/>
      <c r="GP15" s="7"/>
      <c r="GQ15" s="7"/>
      <c r="GR15" s="7"/>
      <c r="GS15" s="7"/>
      <c r="GT15" s="7"/>
      <c r="GU15" s="7"/>
      <c r="GV15" s="7"/>
      <c r="GW15" s="7"/>
      <c r="GX15" s="7"/>
      <c r="GY15" s="7"/>
      <c r="GZ15" s="7"/>
      <c r="HA15" s="7"/>
      <c r="HB15" s="7"/>
      <c r="HC15" s="7"/>
      <c r="HD15" s="7"/>
      <c r="HE15" s="7"/>
      <c r="HF15" s="7"/>
      <c r="HG15" s="7"/>
      <c r="HH15" s="7"/>
      <c r="HI15" s="7"/>
      <c r="HJ15" s="7"/>
      <c r="HK15" s="7"/>
      <c r="HL15" s="7"/>
      <c r="HM15" s="7"/>
      <c r="HN15" s="7"/>
      <c r="HO15" s="7"/>
      <c r="HP15" s="7"/>
      <c r="HQ15" s="7"/>
      <c r="HR15" s="7"/>
      <c r="HS15" s="7"/>
      <c r="HT15" s="7"/>
      <c r="HU15" s="7"/>
      <c r="HV15" s="7"/>
      <c r="HW15" s="7"/>
      <c r="HX15" s="7"/>
      <c r="HY15" s="7"/>
      <c r="HZ15" s="7"/>
      <c r="IA15" s="7"/>
      <c r="IB15" s="7"/>
      <c r="IC15" s="7"/>
      <c r="ID15" s="7"/>
      <c r="IE15" s="7"/>
      <c r="IF15" s="7"/>
      <c r="IG15" s="7"/>
      <c r="IH15" s="7"/>
      <c r="II15" s="7"/>
      <c r="IJ15" s="7"/>
      <c r="IK15" s="7"/>
      <c r="IL15" s="7"/>
      <c r="IM15" s="7"/>
      <c r="IN15" s="7"/>
      <c r="IO15" s="7"/>
      <c r="IP15" s="7"/>
    </row>
    <row r="16" s="5" customFormat="1" ht="36" customHeight="1" spans="1:250">
      <c r="A16" s="18">
        <v>138</v>
      </c>
      <c r="B16" s="19" t="s">
        <v>7</v>
      </c>
      <c r="C16" s="16" t="s">
        <v>40</v>
      </c>
      <c r="D16" s="16" t="s">
        <v>41</v>
      </c>
      <c r="E16" s="20" t="s">
        <v>42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</row>
    <row r="17" s="6" customFormat="1" ht="36" customHeight="1" spans="1:5">
      <c r="A17" s="18">
        <v>161</v>
      </c>
      <c r="B17" s="19" t="s">
        <v>7</v>
      </c>
      <c r="C17" s="16" t="s">
        <v>43</v>
      </c>
      <c r="D17" s="16" t="s">
        <v>44</v>
      </c>
      <c r="E17" s="20" t="s">
        <v>45</v>
      </c>
    </row>
    <row r="18" s="4" customFormat="1" ht="36" customHeight="1" spans="1:250">
      <c r="A18" s="16">
        <v>163</v>
      </c>
      <c r="B18" s="16" t="s">
        <v>7</v>
      </c>
      <c r="C18" s="16" t="s">
        <v>46</v>
      </c>
      <c r="D18" s="16" t="s">
        <v>47</v>
      </c>
      <c r="E18" s="17" t="s">
        <v>48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</row>
    <row r="19" s="5" customFormat="1" ht="36" customHeight="1" spans="1:250">
      <c r="A19" s="18">
        <v>168</v>
      </c>
      <c r="B19" s="19" t="s">
        <v>7</v>
      </c>
      <c r="C19" s="16" t="s">
        <v>49</v>
      </c>
      <c r="D19" s="16" t="s">
        <v>50</v>
      </c>
      <c r="E19" s="20" t="s">
        <v>51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</row>
    <row r="20" s="4" customFormat="1" ht="36" customHeight="1" spans="1:250">
      <c r="A20" s="16">
        <v>190</v>
      </c>
      <c r="B20" s="16" t="s">
        <v>52</v>
      </c>
      <c r="C20" s="16" t="s">
        <v>53</v>
      </c>
      <c r="D20" s="16" t="s">
        <v>54</v>
      </c>
      <c r="E20" s="17" t="s">
        <v>55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</row>
    <row r="21" s="1" customFormat="1" ht="36" customHeight="1" spans="1:5">
      <c r="A21" s="16">
        <v>203</v>
      </c>
      <c r="B21" s="16" t="s">
        <v>11</v>
      </c>
      <c r="C21" s="16" t="s">
        <v>56</v>
      </c>
      <c r="D21" s="16" t="s">
        <v>57</v>
      </c>
      <c r="E21" s="17" t="s">
        <v>58</v>
      </c>
    </row>
    <row r="22" s="5" customFormat="1" ht="36" customHeight="1" spans="1:16384">
      <c r="A22" s="18">
        <v>218</v>
      </c>
      <c r="B22" s="16" t="s">
        <v>52</v>
      </c>
      <c r="C22" s="16" t="s">
        <v>59</v>
      </c>
      <c r="D22" s="16" t="s">
        <v>60</v>
      </c>
      <c r="E22" s="20" t="s">
        <v>61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  <c r="XFC22" s="11"/>
      <c r="XFD22" s="11"/>
    </row>
    <row r="23" s="1" customFormat="1" ht="36" customHeight="1" spans="1:5">
      <c r="A23" s="18">
        <v>297</v>
      </c>
      <c r="B23" s="19" t="s">
        <v>11</v>
      </c>
      <c r="C23" s="16" t="s">
        <v>62</v>
      </c>
      <c r="D23" s="16" t="s">
        <v>63</v>
      </c>
      <c r="E23" s="17" t="s">
        <v>64</v>
      </c>
    </row>
    <row r="24" s="4" customFormat="1" ht="36" customHeight="1" spans="1:5">
      <c r="A24" s="18">
        <v>348</v>
      </c>
      <c r="B24" s="19" t="s">
        <v>7</v>
      </c>
      <c r="C24" s="16" t="s">
        <v>65</v>
      </c>
      <c r="D24" s="16" t="s">
        <v>66</v>
      </c>
      <c r="E24" s="16" t="s">
        <v>67</v>
      </c>
    </row>
    <row r="25" s="1" customFormat="1" ht="36" customHeight="1" spans="1:5">
      <c r="A25" s="16">
        <v>404</v>
      </c>
      <c r="B25" s="16" t="s">
        <v>11</v>
      </c>
      <c r="C25" s="16" t="s">
        <v>68</v>
      </c>
      <c r="D25" s="16" t="s">
        <v>69</v>
      </c>
      <c r="E25" s="17" t="s">
        <v>70</v>
      </c>
    </row>
    <row r="26" s="1" customFormat="1" ht="36" customHeight="1" spans="1:5">
      <c r="A26" s="13" t="s">
        <v>71</v>
      </c>
      <c r="B26" s="13"/>
      <c r="C26" s="13"/>
      <c r="D26" s="13"/>
      <c r="E26" s="13"/>
    </row>
    <row r="27" s="1" customFormat="1" ht="36" customHeight="1" spans="1:5">
      <c r="A27" s="14" t="s">
        <v>2</v>
      </c>
      <c r="B27" s="14" t="s">
        <v>3</v>
      </c>
      <c r="C27" s="15" t="s">
        <v>4</v>
      </c>
      <c r="D27" s="14" t="s">
        <v>5</v>
      </c>
      <c r="E27" s="15" t="s">
        <v>6</v>
      </c>
    </row>
    <row r="28" s="1" customFormat="1" ht="36" customHeight="1" spans="1:5">
      <c r="A28" s="18">
        <v>7</v>
      </c>
      <c r="B28" s="19" t="s">
        <v>7</v>
      </c>
      <c r="C28" s="16" t="s">
        <v>72</v>
      </c>
      <c r="D28" s="16" t="s">
        <v>73</v>
      </c>
      <c r="E28" s="20" t="s">
        <v>74</v>
      </c>
    </row>
    <row r="29" s="5" customFormat="1" ht="36" customHeight="1" spans="1:250">
      <c r="A29" s="18">
        <v>8</v>
      </c>
      <c r="B29" s="19" t="s">
        <v>7</v>
      </c>
      <c r="C29" s="16" t="s">
        <v>75</v>
      </c>
      <c r="D29" s="16" t="s">
        <v>76</v>
      </c>
      <c r="E29" s="20" t="s">
        <v>77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</row>
    <row r="30" s="4" customFormat="1" ht="36" customHeight="1" spans="1:250">
      <c r="A30" s="18">
        <v>9</v>
      </c>
      <c r="B30" s="19" t="s">
        <v>7</v>
      </c>
      <c r="C30" s="16" t="s">
        <v>78</v>
      </c>
      <c r="D30" s="16" t="s">
        <v>79</v>
      </c>
      <c r="E30" s="20" t="s">
        <v>80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</row>
    <row r="31" s="4" customFormat="1" ht="36" customHeight="1" spans="1:250">
      <c r="A31" s="18">
        <v>11</v>
      </c>
      <c r="B31" s="19" t="s">
        <v>11</v>
      </c>
      <c r="C31" s="16" t="s">
        <v>81</v>
      </c>
      <c r="D31" s="19" t="s">
        <v>82</v>
      </c>
      <c r="E31" s="20" t="s">
        <v>83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</row>
    <row r="32" s="1" customFormat="1" ht="36" customHeight="1" spans="1:5">
      <c r="A32" s="18">
        <v>12</v>
      </c>
      <c r="B32" s="19" t="s">
        <v>7</v>
      </c>
      <c r="C32" s="16" t="s">
        <v>84</v>
      </c>
      <c r="D32" s="16" t="s">
        <v>85</v>
      </c>
      <c r="E32" s="20" t="s">
        <v>86</v>
      </c>
    </row>
    <row r="33" s="7" customFormat="1" ht="36" customHeight="1" spans="1:5">
      <c r="A33" s="16">
        <v>13</v>
      </c>
      <c r="B33" s="16" t="s">
        <v>7</v>
      </c>
      <c r="C33" s="16" t="s">
        <v>87</v>
      </c>
      <c r="D33" s="16" t="s">
        <v>88</v>
      </c>
      <c r="E33" s="17" t="s">
        <v>89</v>
      </c>
    </row>
    <row r="34" s="1" customFormat="1" ht="36" customHeight="1" spans="1:5">
      <c r="A34" s="18">
        <v>19</v>
      </c>
      <c r="B34" s="19" t="s">
        <v>7</v>
      </c>
      <c r="C34" s="16" t="s">
        <v>90</v>
      </c>
      <c r="D34" s="16" t="s">
        <v>91</v>
      </c>
      <c r="E34" s="20" t="s">
        <v>92</v>
      </c>
    </row>
    <row r="35" s="1" customFormat="1" ht="36" customHeight="1" spans="1:5">
      <c r="A35" s="18">
        <v>21</v>
      </c>
      <c r="B35" s="19" t="s">
        <v>7</v>
      </c>
      <c r="C35" s="16" t="s">
        <v>93</v>
      </c>
      <c r="D35" s="16" t="s">
        <v>94</v>
      </c>
      <c r="E35" s="20" t="s">
        <v>95</v>
      </c>
    </row>
    <row r="36" s="1" customFormat="1" ht="36" customHeight="1" spans="1:5">
      <c r="A36" s="18">
        <v>22</v>
      </c>
      <c r="B36" s="19" t="s">
        <v>7</v>
      </c>
      <c r="C36" s="16" t="s">
        <v>96</v>
      </c>
      <c r="D36" s="19" t="s">
        <v>97</v>
      </c>
      <c r="E36" s="20" t="s">
        <v>98</v>
      </c>
    </row>
    <row r="37" s="1" customFormat="1" ht="36" customHeight="1" spans="1:5">
      <c r="A37" s="18">
        <v>32</v>
      </c>
      <c r="B37" s="19" t="s">
        <v>7</v>
      </c>
      <c r="C37" s="16" t="s">
        <v>99</v>
      </c>
      <c r="D37" s="16" t="s">
        <v>100</v>
      </c>
      <c r="E37" s="21" t="s">
        <v>101</v>
      </c>
    </row>
    <row r="38" s="4" customFormat="1" ht="36" customHeight="1" spans="1:250">
      <c r="A38" s="18">
        <v>35</v>
      </c>
      <c r="B38" s="19" t="s">
        <v>7</v>
      </c>
      <c r="C38" s="16" t="s">
        <v>102</v>
      </c>
      <c r="D38" s="19" t="s">
        <v>103</v>
      </c>
      <c r="E38" s="21" t="s">
        <v>104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</row>
    <row r="39" s="4" customFormat="1" ht="36" customHeight="1" spans="1:250">
      <c r="A39" s="18">
        <v>40</v>
      </c>
      <c r="B39" s="19" t="s">
        <v>7</v>
      </c>
      <c r="C39" s="16" t="s">
        <v>105</v>
      </c>
      <c r="D39" s="16" t="s">
        <v>106</v>
      </c>
      <c r="E39" s="20" t="s">
        <v>107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</row>
    <row r="40" s="4" customFormat="1" ht="36" customHeight="1" spans="1:250">
      <c r="A40" s="18">
        <v>57</v>
      </c>
      <c r="B40" s="19" t="s">
        <v>7</v>
      </c>
      <c r="C40" s="16" t="s">
        <v>108</v>
      </c>
      <c r="D40" s="16" t="s">
        <v>109</v>
      </c>
      <c r="E40" s="21" t="s">
        <v>110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</row>
    <row r="41" s="4" customFormat="1" ht="36" customHeight="1" spans="1:250">
      <c r="A41" s="18">
        <v>77</v>
      </c>
      <c r="B41" s="19" t="s">
        <v>7</v>
      </c>
      <c r="C41" s="16" t="s">
        <v>111</v>
      </c>
      <c r="D41" s="16" t="s">
        <v>112</v>
      </c>
      <c r="E41" s="20" t="s">
        <v>113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</row>
    <row r="42" s="5" customFormat="1" ht="36" customHeight="1" spans="1:250">
      <c r="A42" s="18">
        <v>94</v>
      </c>
      <c r="B42" s="19" t="s">
        <v>7</v>
      </c>
      <c r="C42" s="16" t="s">
        <v>114</v>
      </c>
      <c r="D42" s="16" t="s">
        <v>115</v>
      </c>
      <c r="E42" s="20" t="s">
        <v>116</v>
      </c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</row>
    <row r="43" s="1" customFormat="1" ht="36" customHeight="1" spans="1:5">
      <c r="A43" s="18">
        <v>95</v>
      </c>
      <c r="B43" s="19" t="s">
        <v>7</v>
      </c>
      <c r="C43" s="16" t="s">
        <v>117</v>
      </c>
      <c r="D43" s="16" t="s">
        <v>118</v>
      </c>
      <c r="E43" s="20" t="s">
        <v>119</v>
      </c>
    </row>
    <row r="44" s="5" customFormat="1" ht="36" customHeight="1" spans="1:250">
      <c r="A44" s="16">
        <v>97</v>
      </c>
      <c r="B44" s="16" t="s">
        <v>7</v>
      </c>
      <c r="C44" s="16" t="s">
        <v>120</v>
      </c>
      <c r="D44" s="16" t="s">
        <v>121</v>
      </c>
      <c r="E44" s="17" t="s">
        <v>122</v>
      </c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</row>
    <row r="45" s="5" customFormat="1" ht="36" customHeight="1" spans="1:250">
      <c r="A45" s="16">
        <v>100</v>
      </c>
      <c r="B45" s="16" t="s">
        <v>7</v>
      </c>
      <c r="C45" s="16" t="s">
        <v>123</v>
      </c>
      <c r="D45" s="16" t="s">
        <v>124</v>
      </c>
      <c r="E45" s="17" t="s">
        <v>125</v>
      </c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</row>
    <row r="46" s="5" customFormat="1" ht="36" customHeight="1" spans="1:250">
      <c r="A46" s="18">
        <v>125</v>
      </c>
      <c r="B46" s="19" t="s">
        <v>7</v>
      </c>
      <c r="C46" s="16" t="s">
        <v>126</v>
      </c>
      <c r="D46" s="16" t="s">
        <v>127</v>
      </c>
      <c r="E46" s="20" t="s">
        <v>128</v>
      </c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</row>
    <row r="47" s="5" customFormat="1" ht="36" customHeight="1" spans="1:250">
      <c r="A47" s="18">
        <v>128</v>
      </c>
      <c r="B47" s="19" t="s">
        <v>11</v>
      </c>
      <c r="C47" s="16" t="s">
        <v>129</v>
      </c>
      <c r="D47" s="16" t="s">
        <v>130</v>
      </c>
      <c r="E47" s="17" t="s">
        <v>131</v>
      </c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</row>
    <row r="48" ht="36" customHeight="1" spans="1:5">
      <c r="A48" s="16">
        <v>141</v>
      </c>
      <c r="B48" s="16" t="s">
        <v>7</v>
      </c>
      <c r="C48" s="16" t="s">
        <v>132</v>
      </c>
      <c r="D48" s="16" t="s">
        <v>35</v>
      </c>
      <c r="E48" s="17" t="s">
        <v>133</v>
      </c>
    </row>
    <row r="49" ht="36" customHeight="1" spans="1:5">
      <c r="A49" s="18">
        <v>151</v>
      </c>
      <c r="B49" s="19" t="s">
        <v>7</v>
      </c>
      <c r="C49" s="16" t="s">
        <v>134</v>
      </c>
      <c r="D49" s="16" t="s">
        <v>100</v>
      </c>
      <c r="E49" s="20" t="s">
        <v>135</v>
      </c>
    </row>
    <row r="50" ht="36" customHeight="1" spans="1:5">
      <c r="A50" s="18">
        <v>169</v>
      </c>
      <c r="B50" s="19" t="s">
        <v>7</v>
      </c>
      <c r="C50" s="16" t="s">
        <v>136</v>
      </c>
      <c r="D50" s="19" t="s">
        <v>137</v>
      </c>
      <c r="E50" s="21" t="s">
        <v>138</v>
      </c>
    </row>
    <row r="51" ht="36" customHeight="1" spans="1:5">
      <c r="A51" s="18">
        <v>185</v>
      </c>
      <c r="B51" s="19" t="s">
        <v>7</v>
      </c>
      <c r="C51" s="16" t="s">
        <v>139</v>
      </c>
      <c r="D51" s="19" t="s">
        <v>140</v>
      </c>
      <c r="E51" s="21" t="s">
        <v>141</v>
      </c>
    </row>
    <row r="52" ht="36" customHeight="1" spans="1:5">
      <c r="A52" s="16">
        <v>191</v>
      </c>
      <c r="B52" s="16" t="s">
        <v>7</v>
      </c>
      <c r="C52" s="16" t="s">
        <v>142</v>
      </c>
      <c r="D52" s="16" t="s">
        <v>143</v>
      </c>
      <c r="E52" s="17" t="s">
        <v>144</v>
      </c>
    </row>
    <row r="53" ht="36" customHeight="1" spans="1:5">
      <c r="A53" s="18">
        <v>202</v>
      </c>
      <c r="B53" s="19" t="s">
        <v>7</v>
      </c>
      <c r="C53" s="16" t="s">
        <v>145</v>
      </c>
      <c r="D53" s="19" t="s">
        <v>146</v>
      </c>
      <c r="E53" s="20" t="s">
        <v>147</v>
      </c>
    </row>
    <row r="54" ht="36" customHeight="1" spans="1:5">
      <c r="A54" s="18">
        <v>217</v>
      </c>
      <c r="B54" s="16" t="s">
        <v>52</v>
      </c>
      <c r="C54" s="16" t="s">
        <v>148</v>
      </c>
      <c r="D54" s="16" t="s">
        <v>149</v>
      </c>
      <c r="E54" s="20" t="s">
        <v>150</v>
      </c>
    </row>
    <row r="55" ht="36" customHeight="1" spans="1:5">
      <c r="A55" s="18">
        <v>226</v>
      </c>
      <c r="B55" s="19" t="s">
        <v>7</v>
      </c>
      <c r="C55" s="16" t="s">
        <v>151</v>
      </c>
      <c r="D55" s="16" t="s">
        <v>152</v>
      </c>
      <c r="E55" s="20" t="s">
        <v>153</v>
      </c>
    </row>
    <row r="56" ht="36" customHeight="1" spans="1:5">
      <c r="A56" s="18">
        <v>228</v>
      </c>
      <c r="B56" s="19" t="s">
        <v>7</v>
      </c>
      <c r="C56" s="16" t="s">
        <v>154</v>
      </c>
      <c r="D56" s="16" t="s">
        <v>155</v>
      </c>
      <c r="E56" s="20" t="s">
        <v>156</v>
      </c>
    </row>
    <row r="57" ht="36" customHeight="1" spans="1:5">
      <c r="A57" s="18">
        <v>239</v>
      </c>
      <c r="B57" s="19" t="s">
        <v>7</v>
      </c>
      <c r="C57" s="16" t="s">
        <v>157</v>
      </c>
      <c r="D57" s="16" t="s">
        <v>41</v>
      </c>
      <c r="E57" s="20" t="s">
        <v>158</v>
      </c>
    </row>
    <row r="58" ht="36" customHeight="1" spans="1:5">
      <c r="A58" s="18">
        <v>240</v>
      </c>
      <c r="B58" s="19" t="s">
        <v>11</v>
      </c>
      <c r="C58" s="16" t="s">
        <v>159</v>
      </c>
      <c r="D58" s="16" t="s">
        <v>160</v>
      </c>
      <c r="E58" s="21" t="s">
        <v>161</v>
      </c>
    </row>
    <row r="59" ht="36" customHeight="1" spans="1:5">
      <c r="A59" s="16">
        <v>246</v>
      </c>
      <c r="B59" s="16" t="s">
        <v>11</v>
      </c>
      <c r="C59" s="16" t="s">
        <v>162</v>
      </c>
      <c r="D59" s="16" t="s">
        <v>163</v>
      </c>
      <c r="E59" s="17" t="s">
        <v>164</v>
      </c>
    </row>
    <row r="60" ht="36" customHeight="1" spans="1:5">
      <c r="A60" s="18">
        <v>257</v>
      </c>
      <c r="B60" s="19" t="s">
        <v>7</v>
      </c>
      <c r="C60" s="16" t="s">
        <v>165</v>
      </c>
      <c r="D60" s="16" t="s">
        <v>166</v>
      </c>
      <c r="E60" s="20" t="s">
        <v>167</v>
      </c>
    </row>
    <row r="61" ht="36" customHeight="1" spans="1:5">
      <c r="A61" s="18">
        <v>269</v>
      </c>
      <c r="B61" s="19" t="s">
        <v>7</v>
      </c>
      <c r="C61" s="16" t="s">
        <v>168</v>
      </c>
      <c r="D61" s="16" t="s">
        <v>169</v>
      </c>
      <c r="E61" s="20" t="s">
        <v>170</v>
      </c>
    </row>
    <row r="62" ht="36" customHeight="1" spans="1:5">
      <c r="A62" s="18">
        <v>275</v>
      </c>
      <c r="B62" s="19" t="s">
        <v>7</v>
      </c>
      <c r="C62" s="16" t="s">
        <v>171</v>
      </c>
      <c r="D62" s="16" t="s">
        <v>172</v>
      </c>
      <c r="E62" s="20" t="s">
        <v>173</v>
      </c>
    </row>
    <row r="63" ht="36" customHeight="1" spans="1:5">
      <c r="A63" s="18">
        <v>276</v>
      </c>
      <c r="B63" s="19" t="s">
        <v>7</v>
      </c>
      <c r="C63" s="16" t="s">
        <v>174</v>
      </c>
      <c r="D63" s="19" t="s">
        <v>175</v>
      </c>
      <c r="E63" s="21" t="s">
        <v>176</v>
      </c>
    </row>
    <row r="64" ht="36" customHeight="1" spans="1:5">
      <c r="A64" s="18">
        <v>277</v>
      </c>
      <c r="B64" s="19" t="s">
        <v>7</v>
      </c>
      <c r="C64" s="16" t="s">
        <v>177</v>
      </c>
      <c r="D64" s="19" t="s">
        <v>178</v>
      </c>
      <c r="E64" s="21" t="s">
        <v>179</v>
      </c>
    </row>
    <row r="65" ht="36" customHeight="1" spans="1:5">
      <c r="A65" s="18">
        <v>283</v>
      </c>
      <c r="B65" s="19" t="s">
        <v>7</v>
      </c>
      <c r="C65" s="16" t="s">
        <v>180</v>
      </c>
      <c r="D65" s="19" t="s">
        <v>181</v>
      </c>
      <c r="E65" s="21" t="s">
        <v>182</v>
      </c>
    </row>
    <row r="66" ht="36" customHeight="1" spans="1:5">
      <c r="A66" s="16">
        <v>287</v>
      </c>
      <c r="B66" s="16" t="s">
        <v>7</v>
      </c>
      <c r="C66" s="16" t="s">
        <v>183</v>
      </c>
      <c r="D66" s="16" t="s">
        <v>184</v>
      </c>
      <c r="E66" s="17" t="s">
        <v>185</v>
      </c>
    </row>
    <row r="67" ht="36" customHeight="1" spans="1:5">
      <c r="A67" s="18">
        <v>298</v>
      </c>
      <c r="B67" s="19" t="s">
        <v>11</v>
      </c>
      <c r="C67" s="16" t="s">
        <v>186</v>
      </c>
      <c r="D67" s="16" t="s">
        <v>187</v>
      </c>
      <c r="E67" s="20" t="s">
        <v>188</v>
      </c>
    </row>
    <row r="68" ht="36" customHeight="1" spans="1:5">
      <c r="A68" s="16">
        <v>299</v>
      </c>
      <c r="B68" s="16" t="s">
        <v>52</v>
      </c>
      <c r="C68" s="16" t="s">
        <v>189</v>
      </c>
      <c r="D68" s="16" t="s">
        <v>190</v>
      </c>
      <c r="E68" s="17" t="s">
        <v>191</v>
      </c>
    </row>
    <row r="69" ht="36" customHeight="1" spans="1:5">
      <c r="A69" s="18">
        <v>301</v>
      </c>
      <c r="B69" s="19" t="s">
        <v>7</v>
      </c>
      <c r="C69" s="16" t="s">
        <v>192</v>
      </c>
      <c r="D69" s="16" t="s">
        <v>193</v>
      </c>
      <c r="E69" s="20" t="s">
        <v>194</v>
      </c>
    </row>
    <row r="70" ht="36" customHeight="1" spans="1:5">
      <c r="A70" s="18">
        <v>312</v>
      </c>
      <c r="B70" s="19" t="s">
        <v>7</v>
      </c>
      <c r="C70" s="16" t="s">
        <v>195</v>
      </c>
      <c r="D70" s="19" t="s">
        <v>196</v>
      </c>
      <c r="E70" s="21" t="s">
        <v>197</v>
      </c>
    </row>
    <row r="71" ht="36" customHeight="1" spans="1:5">
      <c r="A71" s="18">
        <v>314</v>
      </c>
      <c r="B71" s="19" t="s">
        <v>11</v>
      </c>
      <c r="C71" s="16" t="s">
        <v>198</v>
      </c>
      <c r="D71" s="16" t="s">
        <v>199</v>
      </c>
      <c r="E71" s="20" t="s">
        <v>200</v>
      </c>
    </row>
    <row r="72" ht="36" customHeight="1" spans="1:5">
      <c r="A72" s="18">
        <v>340</v>
      </c>
      <c r="B72" s="19" t="s">
        <v>7</v>
      </c>
      <c r="C72" s="16" t="s">
        <v>201</v>
      </c>
      <c r="D72" s="16" t="s">
        <v>202</v>
      </c>
      <c r="E72" s="20" t="s">
        <v>203</v>
      </c>
    </row>
    <row r="73" ht="36" customHeight="1" spans="1:5">
      <c r="A73" s="16">
        <v>353</v>
      </c>
      <c r="B73" s="16" t="s">
        <v>52</v>
      </c>
      <c r="C73" s="16" t="s">
        <v>204</v>
      </c>
      <c r="D73" s="16" t="s">
        <v>205</v>
      </c>
      <c r="E73" s="17" t="s">
        <v>206</v>
      </c>
    </row>
    <row r="74" ht="36" customHeight="1" spans="1:5">
      <c r="A74" s="16">
        <v>356</v>
      </c>
      <c r="B74" s="16" t="s">
        <v>11</v>
      </c>
      <c r="C74" s="16" t="s">
        <v>207</v>
      </c>
      <c r="D74" s="16" t="s">
        <v>208</v>
      </c>
      <c r="E74" s="17" t="s">
        <v>209</v>
      </c>
    </row>
    <row r="75" ht="36" customHeight="1" spans="1:5">
      <c r="A75" s="18">
        <v>357</v>
      </c>
      <c r="B75" s="19" t="s">
        <v>7</v>
      </c>
      <c r="C75" s="16" t="s">
        <v>210</v>
      </c>
      <c r="D75" s="19" t="s">
        <v>211</v>
      </c>
      <c r="E75" s="20" t="s">
        <v>212</v>
      </c>
    </row>
    <row r="76" ht="36" customHeight="1" spans="1:5">
      <c r="A76" s="18">
        <v>376</v>
      </c>
      <c r="B76" s="19" t="s">
        <v>7</v>
      </c>
      <c r="C76" s="16" t="s">
        <v>213</v>
      </c>
      <c r="D76" s="16" t="s">
        <v>214</v>
      </c>
      <c r="E76" s="20" t="s">
        <v>215</v>
      </c>
    </row>
    <row r="77" ht="36" customHeight="1" spans="1:5">
      <c r="A77" s="16">
        <v>417</v>
      </c>
      <c r="B77" s="16" t="s">
        <v>11</v>
      </c>
      <c r="C77" s="16" t="s">
        <v>216</v>
      </c>
      <c r="D77" s="16" t="s">
        <v>217</v>
      </c>
      <c r="E77" s="17" t="s">
        <v>218</v>
      </c>
    </row>
    <row r="78" ht="36" customHeight="1" spans="1:5">
      <c r="A78" s="18">
        <v>418</v>
      </c>
      <c r="B78" s="19" t="s">
        <v>11</v>
      </c>
      <c r="C78" s="16" t="s">
        <v>219</v>
      </c>
      <c r="D78" s="16" t="s">
        <v>220</v>
      </c>
      <c r="E78" s="20" t="s">
        <v>221</v>
      </c>
    </row>
    <row r="79" ht="36" customHeight="1" spans="1:5">
      <c r="A79" s="18">
        <v>419</v>
      </c>
      <c r="B79" s="19" t="s">
        <v>222</v>
      </c>
      <c r="C79" s="16" t="s">
        <v>223</v>
      </c>
      <c r="D79" s="19" t="s">
        <v>224</v>
      </c>
      <c r="E79" s="21" t="s">
        <v>225</v>
      </c>
    </row>
    <row r="80" ht="36" customHeight="1" spans="1:5">
      <c r="A80" s="18">
        <v>420</v>
      </c>
      <c r="B80" s="19" t="s">
        <v>7</v>
      </c>
      <c r="C80" s="16" t="s">
        <v>226</v>
      </c>
      <c r="D80" s="16" t="s">
        <v>227</v>
      </c>
      <c r="E80" s="20" t="s">
        <v>228</v>
      </c>
    </row>
    <row r="81" s="1" customFormat="1" ht="36" customHeight="1" spans="1:5">
      <c r="A81" s="18">
        <v>422</v>
      </c>
      <c r="B81" s="16" t="s">
        <v>52</v>
      </c>
      <c r="C81" s="16" t="s">
        <v>229</v>
      </c>
      <c r="D81" s="16" t="s">
        <v>230</v>
      </c>
      <c r="E81" s="20" t="s">
        <v>231</v>
      </c>
    </row>
    <row r="82" s="6" customFormat="1" ht="36" customHeight="1" spans="1:5">
      <c r="A82" s="18">
        <v>426</v>
      </c>
      <c r="B82" s="19" t="s">
        <v>232</v>
      </c>
      <c r="C82" s="16" t="s">
        <v>233</v>
      </c>
      <c r="D82" s="16" t="s">
        <v>234</v>
      </c>
      <c r="E82" s="20" t="s">
        <v>235</v>
      </c>
    </row>
    <row r="83" s="6" customFormat="1" ht="36" customHeight="1" spans="1:5">
      <c r="A83" s="18">
        <v>441</v>
      </c>
      <c r="B83" s="19" t="s">
        <v>7</v>
      </c>
      <c r="C83" s="16" t="s">
        <v>236</v>
      </c>
      <c r="D83" s="16" t="s">
        <v>237</v>
      </c>
      <c r="E83" s="20" t="s">
        <v>238</v>
      </c>
    </row>
    <row r="84" s="6" customFormat="1" ht="36" customHeight="1" spans="1:5">
      <c r="A84" s="18">
        <v>450</v>
      </c>
      <c r="B84" s="16" t="s">
        <v>11</v>
      </c>
      <c r="C84" s="16" t="s">
        <v>239</v>
      </c>
      <c r="D84" s="16" t="s">
        <v>240</v>
      </c>
      <c r="E84" s="20" t="s">
        <v>241</v>
      </c>
    </row>
    <row r="85" s="1" customFormat="1" ht="36" customHeight="1" spans="1:5">
      <c r="A85" s="16">
        <v>451</v>
      </c>
      <c r="B85" s="16" t="s">
        <v>11</v>
      </c>
      <c r="C85" s="16" t="s">
        <v>242</v>
      </c>
      <c r="D85" s="16" t="s">
        <v>243</v>
      </c>
      <c r="E85" s="17" t="s">
        <v>244</v>
      </c>
    </row>
    <row r="86" s="6" customFormat="1" ht="36" customHeight="1" spans="1:5">
      <c r="A86" s="16">
        <v>462</v>
      </c>
      <c r="B86" s="16" t="s">
        <v>245</v>
      </c>
      <c r="C86" s="16" t="s">
        <v>246</v>
      </c>
      <c r="D86" s="16" t="s">
        <v>247</v>
      </c>
      <c r="E86" s="17" t="s">
        <v>248</v>
      </c>
    </row>
    <row r="87" s="6" customFormat="1" ht="36" customHeight="1" spans="1:5">
      <c r="A87" s="18">
        <v>476</v>
      </c>
      <c r="B87" s="16" t="s">
        <v>7</v>
      </c>
      <c r="C87" s="16" t="s">
        <v>249</v>
      </c>
      <c r="D87" s="16" t="s">
        <v>250</v>
      </c>
      <c r="E87" s="20" t="s">
        <v>251</v>
      </c>
    </row>
    <row r="88" ht="37" customHeight="1" spans="1:5">
      <c r="A88" s="22" t="s">
        <v>252</v>
      </c>
      <c r="B88" s="22"/>
      <c r="C88" s="22"/>
      <c r="D88" s="22"/>
      <c r="E88" s="22"/>
    </row>
    <row r="89" s="1" customFormat="1" ht="36" customHeight="1" spans="1:5">
      <c r="A89" s="14" t="s">
        <v>2</v>
      </c>
      <c r="B89" s="14" t="s">
        <v>3</v>
      </c>
      <c r="C89" s="15" t="s">
        <v>4</v>
      </c>
      <c r="D89" s="14" t="s">
        <v>253</v>
      </c>
      <c r="E89" s="15" t="s">
        <v>6</v>
      </c>
    </row>
    <row r="90" s="6" customFormat="1" ht="36" customHeight="1" spans="1:5">
      <c r="A90" s="18">
        <v>4</v>
      </c>
      <c r="B90" s="16" t="s">
        <v>7</v>
      </c>
      <c r="C90" s="16" t="s">
        <v>254</v>
      </c>
      <c r="D90" s="16" t="s">
        <v>22</v>
      </c>
      <c r="E90" s="20" t="s">
        <v>255</v>
      </c>
    </row>
    <row r="91" s="6" customFormat="1" ht="36" customHeight="1" spans="1:5">
      <c r="A91" s="18">
        <v>5</v>
      </c>
      <c r="B91" s="16" t="s">
        <v>7</v>
      </c>
      <c r="C91" s="16" t="s">
        <v>256</v>
      </c>
      <c r="D91" s="16" t="s">
        <v>257</v>
      </c>
      <c r="E91" s="20" t="s">
        <v>258</v>
      </c>
    </row>
    <row r="92" s="6" customFormat="1" ht="36" customHeight="1" spans="1:5">
      <c r="A92" s="18">
        <v>10</v>
      </c>
      <c r="B92" s="16" t="s">
        <v>11</v>
      </c>
      <c r="C92" s="16" t="s">
        <v>259</v>
      </c>
      <c r="D92" s="16" t="s">
        <v>260</v>
      </c>
      <c r="E92" s="20" t="s">
        <v>261</v>
      </c>
    </row>
    <row r="93" s="6" customFormat="1" ht="36" customHeight="1" spans="1:5">
      <c r="A93" s="18">
        <v>14</v>
      </c>
      <c r="B93" s="16" t="s">
        <v>7</v>
      </c>
      <c r="C93" s="16" t="s">
        <v>262</v>
      </c>
      <c r="D93" s="16" t="s">
        <v>124</v>
      </c>
      <c r="E93" s="20" t="s">
        <v>263</v>
      </c>
    </row>
    <row r="94" s="6" customFormat="1" ht="36" customHeight="1" spans="1:5">
      <c r="A94" s="18">
        <v>15</v>
      </c>
      <c r="B94" s="16" t="s">
        <v>7</v>
      </c>
      <c r="C94" s="16" t="s">
        <v>264</v>
      </c>
      <c r="D94" s="16" t="s">
        <v>265</v>
      </c>
      <c r="E94" s="20" t="s">
        <v>266</v>
      </c>
    </row>
    <row r="95" s="6" customFormat="1" ht="36" customHeight="1" spans="1:5">
      <c r="A95" s="18">
        <v>20</v>
      </c>
      <c r="B95" s="16" t="s">
        <v>7</v>
      </c>
      <c r="C95" s="16" t="s">
        <v>267</v>
      </c>
      <c r="D95" s="16" t="s">
        <v>29</v>
      </c>
      <c r="E95" s="20" t="s">
        <v>268</v>
      </c>
    </row>
    <row r="96" s="6" customFormat="1" ht="36" customHeight="1" spans="1:5">
      <c r="A96" s="18">
        <v>23</v>
      </c>
      <c r="B96" s="16" t="s">
        <v>7</v>
      </c>
      <c r="C96" s="16" t="s">
        <v>269</v>
      </c>
      <c r="D96" s="16" t="s">
        <v>270</v>
      </c>
      <c r="E96" s="20" t="s">
        <v>271</v>
      </c>
    </row>
    <row r="97" s="6" customFormat="1" ht="36" customHeight="1" spans="1:5">
      <c r="A97" s="18">
        <v>25</v>
      </c>
      <c r="B97" s="16" t="s">
        <v>7</v>
      </c>
      <c r="C97" s="16" t="s">
        <v>272</v>
      </c>
      <c r="D97" s="16" t="s">
        <v>124</v>
      </c>
      <c r="E97" s="20" t="s">
        <v>273</v>
      </c>
    </row>
    <row r="98" s="6" customFormat="1" ht="36" customHeight="1" spans="1:5">
      <c r="A98" s="18">
        <v>26</v>
      </c>
      <c r="B98" s="16" t="s">
        <v>7</v>
      </c>
      <c r="C98" s="16" t="s">
        <v>274</v>
      </c>
      <c r="D98" s="16" t="s">
        <v>275</v>
      </c>
      <c r="E98" s="20" t="s">
        <v>276</v>
      </c>
    </row>
    <row r="99" s="6" customFormat="1" ht="36" customHeight="1" spans="1:5">
      <c r="A99" s="18">
        <v>28</v>
      </c>
      <c r="B99" s="16" t="s">
        <v>7</v>
      </c>
      <c r="C99" s="16" t="s">
        <v>277</v>
      </c>
      <c r="D99" s="16" t="s">
        <v>278</v>
      </c>
      <c r="E99" s="20" t="s">
        <v>279</v>
      </c>
    </row>
    <row r="100" s="6" customFormat="1" ht="36" customHeight="1" spans="1:5">
      <c r="A100" s="18">
        <v>29</v>
      </c>
      <c r="B100" s="16" t="s">
        <v>7</v>
      </c>
      <c r="C100" s="16" t="s">
        <v>280</v>
      </c>
      <c r="D100" s="16" t="s">
        <v>281</v>
      </c>
      <c r="E100" s="20" t="s">
        <v>282</v>
      </c>
    </row>
    <row r="101" s="6" customFormat="1" ht="36" customHeight="1" spans="1:5">
      <c r="A101" s="18">
        <v>30</v>
      </c>
      <c r="B101" s="16" t="s">
        <v>7</v>
      </c>
      <c r="C101" s="16" t="s">
        <v>283</v>
      </c>
      <c r="D101" s="16" t="s">
        <v>284</v>
      </c>
      <c r="E101" s="20" t="s">
        <v>285</v>
      </c>
    </row>
    <row r="102" s="6" customFormat="1" ht="36" customHeight="1" spans="1:5">
      <c r="A102" s="18">
        <v>31</v>
      </c>
      <c r="B102" s="16" t="s">
        <v>7</v>
      </c>
      <c r="C102" s="16" t="s">
        <v>286</v>
      </c>
      <c r="D102" s="16" t="s">
        <v>287</v>
      </c>
      <c r="E102" s="20" t="s">
        <v>288</v>
      </c>
    </row>
    <row r="103" s="6" customFormat="1" ht="36" customHeight="1" spans="1:5">
      <c r="A103" s="18">
        <v>33</v>
      </c>
      <c r="B103" s="16" t="s">
        <v>7</v>
      </c>
      <c r="C103" s="16" t="s">
        <v>289</v>
      </c>
      <c r="D103" s="16" t="s">
        <v>32</v>
      </c>
      <c r="E103" s="20" t="s">
        <v>290</v>
      </c>
    </row>
    <row r="104" s="6" customFormat="1" ht="36" customHeight="1" spans="1:5">
      <c r="A104" s="18">
        <v>36</v>
      </c>
      <c r="B104" s="16" t="s">
        <v>7</v>
      </c>
      <c r="C104" s="16" t="s">
        <v>291</v>
      </c>
      <c r="D104" s="16" t="s">
        <v>292</v>
      </c>
      <c r="E104" s="20" t="s">
        <v>293</v>
      </c>
    </row>
    <row r="105" s="6" customFormat="1" ht="36" customHeight="1" spans="1:5">
      <c r="A105" s="18">
        <v>41</v>
      </c>
      <c r="B105" s="16" t="s">
        <v>7</v>
      </c>
      <c r="C105" s="16" t="s">
        <v>294</v>
      </c>
      <c r="D105" s="16" t="s">
        <v>295</v>
      </c>
      <c r="E105" s="20" t="s">
        <v>296</v>
      </c>
    </row>
    <row r="106" s="6" customFormat="1" ht="36" customHeight="1" spans="1:5">
      <c r="A106" s="18">
        <v>42</v>
      </c>
      <c r="B106" s="16" t="s">
        <v>7</v>
      </c>
      <c r="C106" s="16" t="s">
        <v>297</v>
      </c>
      <c r="D106" s="16" t="s">
        <v>298</v>
      </c>
      <c r="E106" s="20" t="s">
        <v>299</v>
      </c>
    </row>
    <row r="107" s="6" customFormat="1" ht="36" customHeight="1" spans="1:5">
      <c r="A107" s="18">
        <v>43</v>
      </c>
      <c r="B107" s="16" t="s">
        <v>7</v>
      </c>
      <c r="C107" s="16" t="s">
        <v>300</v>
      </c>
      <c r="D107" s="16" t="s">
        <v>278</v>
      </c>
      <c r="E107" s="20" t="s">
        <v>301</v>
      </c>
    </row>
    <row r="108" s="6" customFormat="1" ht="36" customHeight="1" spans="1:5">
      <c r="A108" s="18">
        <v>45</v>
      </c>
      <c r="B108" s="16" t="s">
        <v>7</v>
      </c>
      <c r="C108" s="16" t="s">
        <v>302</v>
      </c>
      <c r="D108" s="16" t="s">
        <v>303</v>
      </c>
      <c r="E108" s="20" t="s">
        <v>304</v>
      </c>
    </row>
    <row r="109" s="6" customFormat="1" ht="36" customHeight="1" spans="1:5">
      <c r="A109" s="18">
        <v>46</v>
      </c>
      <c r="B109" s="16" t="s">
        <v>7</v>
      </c>
      <c r="C109" s="16" t="s">
        <v>305</v>
      </c>
      <c r="D109" s="16" t="s">
        <v>306</v>
      </c>
      <c r="E109" s="20" t="s">
        <v>307</v>
      </c>
    </row>
    <row r="110" s="6" customFormat="1" ht="36" customHeight="1" spans="1:5">
      <c r="A110" s="18">
        <v>48</v>
      </c>
      <c r="B110" s="16" t="s">
        <v>7</v>
      </c>
      <c r="C110" s="16" t="s">
        <v>308</v>
      </c>
      <c r="D110" s="16" t="s">
        <v>309</v>
      </c>
      <c r="E110" s="20" t="s">
        <v>310</v>
      </c>
    </row>
    <row r="111" s="6" customFormat="1" ht="36" customHeight="1" spans="1:5">
      <c r="A111" s="18">
        <v>49</v>
      </c>
      <c r="B111" s="16" t="s">
        <v>7</v>
      </c>
      <c r="C111" s="16" t="s">
        <v>311</v>
      </c>
      <c r="D111" s="16" t="s">
        <v>312</v>
      </c>
      <c r="E111" s="20" t="s">
        <v>313</v>
      </c>
    </row>
    <row r="112" s="6" customFormat="1" ht="36" customHeight="1" spans="1:5">
      <c r="A112" s="18">
        <v>50</v>
      </c>
      <c r="B112" s="16" t="s">
        <v>7</v>
      </c>
      <c r="C112" s="16" t="s">
        <v>314</v>
      </c>
      <c r="D112" s="16" t="s">
        <v>315</v>
      </c>
      <c r="E112" s="20" t="s">
        <v>316</v>
      </c>
    </row>
    <row r="113" s="6" customFormat="1" ht="36" customHeight="1" spans="1:5">
      <c r="A113" s="18">
        <v>51</v>
      </c>
      <c r="B113" s="16" t="s">
        <v>7</v>
      </c>
      <c r="C113" s="16" t="s">
        <v>317</v>
      </c>
      <c r="D113" s="16" t="s">
        <v>50</v>
      </c>
      <c r="E113" s="20" t="s">
        <v>318</v>
      </c>
    </row>
    <row r="114" s="6" customFormat="1" ht="36" customHeight="1" spans="1:5">
      <c r="A114" s="18">
        <v>54</v>
      </c>
      <c r="B114" s="16" t="s">
        <v>7</v>
      </c>
      <c r="C114" s="16" t="s">
        <v>319</v>
      </c>
      <c r="D114" s="16" t="s">
        <v>284</v>
      </c>
      <c r="E114" s="20" t="s">
        <v>320</v>
      </c>
    </row>
    <row r="115" s="6" customFormat="1" ht="36" customHeight="1" spans="1:5">
      <c r="A115" s="18">
        <v>55</v>
      </c>
      <c r="B115" s="16" t="s">
        <v>7</v>
      </c>
      <c r="C115" s="16" t="s">
        <v>321</v>
      </c>
      <c r="D115" s="16" t="s">
        <v>322</v>
      </c>
      <c r="E115" s="20" t="s">
        <v>323</v>
      </c>
    </row>
    <row r="116" s="6" customFormat="1" ht="36" customHeight="1" spans="1:5">
      <c r="A116" s="18">
        <v>56</v>
      </c>
      <c r="B116" s="16" t="s">
        <v>7</v>
      </c>
      <c r="C116" s="16" t="s">
        <v>324</v>
      </c>
      <c r="D116" s="16" t="s">
        <v>325</v>
      </c>
      <c r="E116" s="20" t="s">
        <v>326</v>
      </c>
    </row>
    <row r="117" s="6" customFormat="1" ht="36" customHeight="1" spans="1:5">
      <c r="A117" s="18">
        <v>58</v>
      </c>
      <c r="B117" s="16" t="s">
        <v>7</v>
      </c>
      <c r="C117" s="16" t="s">
        <v>327</v>
      </c>
      <c r="D117" s="16" t="s">
        <v>328</v>
      </c>
      <c r="E117" s="20" t="s">
        <v>329</v>
      </c>
    </row>
    <row r="118" s="6" customFormat="1" ht="36" customHeight="1" spans="1:5">
      <c r="A118" s="18">
        <v>59</v>
      </c>
      <c r="B118" s="16" t="s">
        <v>7</v>
      </c>
      <c r="C118" s="16" t="s">
        <v>330</v>
      </c>
      <c r="D118" s="16" t="s">
        <v>331</v>
      </c>
      <c r="E118" s="20" t="s">
        <v>332</v>
      </c>
    </row>
    <row r="119" s="6" customFormat="1" ht="36" customHeight="1" spans="1:5">
      <c r="A119" s="18">
        <v>60</v>
      </c>
      <c r="B119" s="16" t="s">
        <v>7</v>
      </c>
      <c r="C119" s="16" t="s">
        <v>333</v>
      </c>
      <c r="D119" s="16" t="s">
        <v>334</v>
      </c>
      <c r="E119" s="20" t="s">
        <v>335</v>
      </c>
    </row>
    <row r="120" s="6" customFormat="1" ht="36" customHeight="1" spans="1:5">
      <c r="A120" s="18">
        <v>61</v>
      </c>
      <c r="B120" s="16" t="s">
        <v>7</v>
      </c>
      <c r="C120" s="16" t="s">
        <v>336</v>
      </c>
      <c r="D120" s="16" t="s">
        <v>337</v>
      </c>
      <c r="E120" s="20" t="s">
        <v>338</v>
      </c>
    </row>
    <row r="121" s="6" customFormat="1" ht="36" customHeight="1" spans="1:5">
      <c r="A121" s="18">
        <v>62</v>
      </c>
      <c r="B121" s="16" t="s">
        <v>7</v>
      </c>
      <c r="C121" s="16" t="s">
        <v>339</v>
      </c>
      <c r="D121" s="16" t="s">
        <v>340</v>
      </c>
      <c r="E121" s="20" t="s">
        <v>341</v>
      </c>
    </row>
    <row r="122" s="6" customFormat="1" ht="36" customHeight="1" spans="1:5">
      <c r="A122" s="18">
        <v>63</v>
      </c>
      <c r="B122" s="16" t="s">
        <v>7</v>
      </c>
      <c r="C122" s="16" t="s">
        <v>342</v>
      </c>
      <c r="D122" s="16" t="s">
        <v>343</v>
      </c>
      <c r="E122" s="20" t="s">
        <v>344</v>
      </c>
    </row>
    <row r="123" s="6" customFormat="1" ht="36" customHeight="1" spans="1:5">
      <c r="A123" s="18">
        <v>65</v>
      </c>
      <c r="B123" s="16" t="s">
        <v>7</v>
      </c>
      <c r="C123" s="16" t="s">
        <v>345</v>
      </c>
      <c r="D123" s="16" t="s">
        <v>346</v>
      </c>
      <c r="E123" s="20" t="s">
        <v>347</v>
      </c>
    </row>
    <row r="124" s="6" customFormat="1" ht="36" customHeight="1" spans="1:5">
      <c r="A124" s="18">
        <v>67</v>
      </c>
      <c r="B124" s="16" t="s">
        <v>7</v>
      </c>
      <c r="C124" s="16" t="s">
        <v>348</v>
      </c>
      <c r="D124" s="16" t="s">
        <v>349</v>
      </c>
      <c r="E124" s="20" t="s">
        <v>350</v>
      </c>
    </row>
    <row r="125" s="6" customFormat="1" ht="36" customHeight="1" spans="1:5">
      <c r="A125" s="18">
        <v>68</v>
      </c>
      <c r="B125" s="16" t="s">
        <v>7</v>
      </c>
      <c r="C125" s="16" t="s">
        <v>351</v>
      </c>
      <c r="D125" s="16" t="s">
        <v>352</v>
      </c>
      <c r="E125" s="20" t="s">
        <v>353</v>
      </c>
    </row>
    <row r="126" s="6" customFormat="1" ht="36" customHeight="1" spans="1:5">
      <c r="A126" s="18">
        <v>70</v>
      </c>
      <c r="B126" s="16" t="s">
        <v>7</v>
      </c>
      <c r="C126" s="16" t="s">
        <v>354</v>
      </c>
      <c r="D126" s="16" t="s">
        <v>355</v>
      </c>
      <c r="E126" s="20" t="s">
        <v>356</v>
      </c>
    </row>
    <row r="127" s="6" customFormat="1" ht="36" customHeight="1" spans="1:5">
      <c r="A127" s="18">
        <v>74</v>
      </c>
      <c r="B127" s="16" t="s">
        <v>7</v>
      </c>
      <c r="C127" s="16" t="s">
        <v>357</v>
      </c>
      <c r="D127" s="16" t="s">
        <v>358</v>
      </c>
      <c r="E127" s="20" t="s">
        <v>359</v>
      </c>
    </row>
    <row r="128" s="6" customFormat="1" ht="36" customHeight="1" spans="1:5">
      <c r="A128" s="18">
        <v>76</v>
      </c>
      <c r="B128" s="16" t="s">
        <v>7</v>
      </c>
      <c r="C128" s="16" t="s">
        <v>360</v>
      </c>
      <c r="D128" s="16" t="s">
        <v>155</v>
      </c>
      <c r="E128" s="20" t="s">
        <v>361</v>
      </c>
    </row>
    <row r="129" s="6" customFormat="1" ht="36" customHeight="1" spans="1:5">
      <c r="A129" s="18">
        <v>78</v>
      </c>
      <c r="B129" s="16" t="s">
        <v>7</v>
      </c>
      <c r="C129" s="16" t="s">
        <v>362</v>
      </c>
      <c r="D129" s="16" t="s">
        <v>363</v>
      </c>
      <c r="E129" s="20" t="s">
        <v>364</v>
      </c>
    </row>
    <row r="130" s="6" customFormat="1" ht="36" customHeight="1" spans="1:5">
      <c r="A130" s="18">
        <v>80</v>
      </c>
      <c r="B130" s="16" t="s">
        <v>7</v>
      </c>
      <c r="C130" s="16" t="s">
        <v>365</v>
      </c>
      <c r="D130" s="16" t="s">
        <v>366</v>
      </c>
      <c r="E130" s="20" t="s">
        <v>367</v>
      </c>
    </row>
    <row r="131" s="6" customFormat="1" ht="36" customHeight="1" spans="1:5">
      <c r="A131" s="18">
        <v>81</v>
      </c>
      <c r="B131" s="16" t="s">
        <v>7</v>
      </c>
      <c r="C131" s="16" t="s">
        <v>368</v>
      </c>
      <c r="D131" s="16" t="s">
        <v>100</v>
      </c>
      <c r="E131" s="20" t="s">
        <v>369</v>
      </c>
    </row>
    <row r="132" s="6" customFormat="1" ht="36" customHeight="1" spans="1:5">
      <c r="A132" s="18">
        <v>82</v>
      </c>
      <c r="B132" s="16" t="s">
        <v>7</v>
      </c>
      <c r="C132" s="16" t="s">
        <v>370</v>
      </c>
      <c r="D132" s="16" t="s">
        <v>371</v>
      </c>
      <c r="E132" s="20" t="s">
        <v>372</v>
      </c>
    </row>
    <row r="133" s="6" customFormat="1" ht="36" customHeight="1" spans="1:5">
      <c r="A133" s="18">
        <v>83</v>
      </c>
      <c r="B133" s="16" t="s">
        <v>7</v>
      </c>
      <c r="C133" s="16" t="s">
        <v>373</v>
      </c>
      <c r="D133" s="16" t="s">
        <v>374</v>
      </c>
      <c r="E133" s="20" t="s">
        <v>375</v>
      </c>
    </row>
    <row r="134" s="6" customFormat="1" ht="36" customHeight="1" spans="1:5">
      <c r="A134" s="18">
        <v>84</v>
      </c>
      <c r="B134" s="16" t="s">
        <v>7</v>
      </c>
      <c r="C134" s="16" t="s">
        <v>376</v>
      </c>
      <c r="D134" s="16" t="s">
        <v>377</v>
      </c>
      <c r="E134" s="20" t="s">
        <v>378</v>
      </c>
    </row>
    <row r="135" s="6" customFormat="1" ht="36" customHeight="1" spans="1:5">
      <c r="A135" s="18">
        <v>85</v>
      </c>
      <c r="B135" s="16" t="s">
        <v>7</v>
      </c>
      <c r="C135" s="16" t="s">
        <v>379</v>
      </c>
      <c r="D135" s="16" t="s">
        <v>380</v>
      </c>
      <c r="E135" s="20" t="s">
        <v>381</v>
      </c>
    </row>
    <row r="136" s="6" customFormat="1" ht="36" customHeight="1" spans="1:5">
      <c r="A136" s="18">
        <v>87</v>
      </c>
      <c r="B136" s="16" t="s">
        <v>7</v>
      </c>
      <c r="C136" s="16" t="s">
        <v>382</v>
      </c>
      <c r="D136" s="16" t="s">
        <v>29</v>
      </c>
      <c r="E136" s="20" t="s">
        <v>383</v>
      </c>
    </row>
    <row r="137" s="6" customFormat="1" ht="36" customHeight="1" spans="1:5">
      <c r="A137" s="18">
        <v>89</v>
      </c>
      <c r="B137" s="16" t="s">
        <v>7</v>
      </c>
      <c r="C137" s="16" t="s">
        <v>384</v>
      </c>
      <c r="D137" s="16" t="s">
        <v>385</v>
      </c>
      <c r="E137" s="20" t="s">
        <v>386</v>
      </c>
    </row>
    <row r="138" s="6" customFormat="1" ht="36" customHeight="1" spans="1:5">
      <c r="A138" s="18">
        <v>93</v>
      </c>
      <c r="B138" s="16" t="s">
        <v>7</v>
      </c>
      <c r="C138" s="16" t="s">
        <v>387</v>
      </c>
      <c r="D138" s="16" t="s">
        <v>388</v>
      </c>
      <c r="E138" s="20" t="s">
        <v>389</v>
      </c>
    </row>
    <row r="139" s="6" customFormat="1" ht="36" customHeight="1" spans="1:5">
      <c r="A139" s="18">
        <v>96</v>
      </c>
      <c r="B139" s="16" t="s">
        <v>7</v>
      </c>
      <c r="C139" s="16" t="s">
        <v>390</v>
      </c>
      <c r="D139" s="16" t="s">
        <v>391</v>
      </c>
      <c r="E139" s="20" t="s">
        <v>392</v>
      </c>
    </row>
    <row r="140" s="6" customFormat="1" ht="36" customHeight="1" spans="1:5">
      <c r="A140" s="18">
        <v>99</v>
      </c>
      <c r="B140" s="16" t="s">
        <v>7</v>
      </c>
      <c r="C140" s="16" t="s">
        <v>393</v>
      </c>
      <c r="D140" s="16" t="s">
        <v>306</v>
      </c>
      <c r="E140" s="20" t="s">
        <v>394</v>
      </c>
    </row>
    <row r="141" s="6" customFormat="1" ht="36" customHeight="1" spans="1:5">
      <c r="A141" s="18">
        <v>102</v>
      </c>
      <c r="B141" s="16" t="s">
        <v>7</v>
      </c>
      <c r="C141" s="16" t="s">
        <v>395</v>
      </c>
      <c r="D141" s="16" t="s">
        <v>346</v>
      </c>
      <c r="E141" s="20" t="s">
        <v>396</v>
      </c>
    </row>
    <row r="142" s="6" customFormat="1" ht="36" customHeight="1" spans="1:5">
      <c r="A142" s="18">
        <v>103</v>
      </c>
      <c r="B142" s="16" t="s">
        <v>7</v>
      </c>
      <c r="C142" s="16" t="s">
        <v>397</v>
      </c>
      <c r="D142" s="16" t="s">
        <v>398</v>
      </c>
      <c r="E142" s="20" t="s">
        <v>399</v>
      </c>
    </row>
    <row r="143" s="6" customFormat="1" ht="36" customHeight="1" spans="1:5">
      <c r="A143" s="18">
        <v>104</v>
      </c>
      <c r="B143" s="16" t="s">
        <v>7</v>
      </c>
      <c r="C143" s="16" t="s">
        <v>400</v>
      </c>
      <c r="D143" s="16" t="s">
        <v>401</v>
      </c>
      <c r="E143" s="20" t="s">
        <v>402</v>
      </c>
    </row>
    <row r="144" s="6" customFormat="1" ht="36" customHeight="1" spans="1:5">
      <c r="A144" s="18">
        <v>107</v>
      </c>
      <c r="B144" s="16" t="s">
        <v>7</v>
      </c>
      <c r="C144" s="16" t="s">
        <v>403</v>
      </c>
      <c r="D144" s="16" t="s">
        <v>404</v>
      </c>
      <c r="E144" s="20" t="s">
        <v>405</v>
      </c>
    </row>
    <row r="145" s="6" customFormat="1" ht="36" customHeight="1" spans="1:5">
      <c r="A145" s="18">
        <v>109</v>
      </c>
      <c r="B145" s="16" t="s">
        <v>7</v>
      </c>
      <c r="C145" s="16" t="s">
        <v>406</v>
      </c>
      <c r="D145" s="16" t="s">
        <v>407</v>
      </c>
      <c r="E145" s="20" t="s">
        <v>408</v>
      </c>
    </row>
    <row r="146" s="6" customFormat="1" ht="36" customHeight="1" spans="1:5">
      <c r="A146" s="18">
        <v>110</v>
      </c>
      <c r="B146" s="16" t="s">
        <v>7</v>
      </c>
      <c r="C146" s="16" t="s">
        <v>409</v>
      </c>
      <c r="D146" s="16" t="s">
        <v>410</v>
      </c>
      <c r="E146" s="20" t="s">
        <v>411</v>
      </c>
    </row>
    <row r="147" s="6" customFormat="1" ht="36" customHeight="1" spans="1:5">
      <c r="A147" s="18">
        <v>111</v>
      </c>
      <c r="B147" s="16" t="s">
        <v>7</v>
      </c>
      <c r="C147" s="16" t="s">
        <v>412</v>
      </c>
      <c r="D147" s="16" t="s">
        <v>413</v>
      </c>
      <c r="E147" s="20" t="s">
        <v>414</v>
      </c>
    </row>
    <row r="148" s="6" customFormat="1" ht="36" customHeight="1" spans="1:5">
      <c r="A148" s="18">
        <v>116</v>
      </c>
      <c r="B148" s="16" t="s">
        <v>7</v>
      </c>
      <c r="C148" s="16" t="s">
        <v>415</v>
      </c>
      <c r="D148" s="16" t="s">
        <v>416</v>
      </c>
      <c r="E148" s="20" t="s">
        <v>417</v>
      </c>
    </row>
    <row r="149" s="6" customFormat="1" ht="36" customHeight="1" spans="1:5">
      <c r="A149" s="18">
        <v>122</v>
      </c>
      <c r="B149" s="16" t="s">
        <v>7</v>
      </c>
      <c r="C149" s="16" t="s">
        <v>418</v>
      </c>
      <c r="D149" s="16" t="s">
        <v>419</v>
      </c>
      <c r="E149" s="20" t="s">
        <v>420</v>
      </c>
    </row>
    <row r="150" s="6" customFormat="1" ht="36" customHeight="1" spans="1:5">
      <c r="A150" s="18">
        <v>126</v>
      </c>
      <c r="B150" s="16" t="s">
        <v>7</v>
      </c>
      <c r="C150" s="16" t="s">
        <v>421</v>
      </c>
      <c r="D150" s="16" t="s">
        <v>422</v>
      </c>
      <c r="E150" s="20" t="s">
        <v>423</v>
      </c>
    </row>
    <row r="151" s="6" customFormat="1" ht="36" customHeight="1" spans="1:5">
      <c r="A151" s="18">
        <v>129</v>
      </c>
      <c r="B151" s="16" t="s">
        <v>7</v>
      </c>
      <c r="C151" s="16" t="s">
        <v>424</v>
      </c>
      <c r="D151" s="16" t="s">
        <v>425</v>
      </c>
      <c r="E151" s="20" t="s">
        <v>426</v>
      </c>
    </row>
    <row r="152" s="6" customFormat="1" ht="36" customHeight="1" spans="1:5">
      <c r="A152" s="18">
        <v>130</v>
      </c>
      <c r="B152" s="16" t="s">
        <v>7</v>
      </c>
      <c r="C152" s="16" t="s">
        <v>427</v>
      </c>
      <c r="D152" s="16" t="s">
        <v>155</v>
      </c>
      <c r="E152" s="20" t="s">
        <v>428</v>
      </c>
    </row>
    <row r="153" s="6" customFormat="1" ht="36" customHeight="1" spans="1:5">
      <c r="A153" s="18">
        <v>131</v>
      </c>
      <c r="B153" s="16" t="s">
        <v>7</v>
      </c>
      <c r="C153" s="16" t="s">
        <v>429</v>
      </c>
      <c r="D153" s="16" t="s">
        <v>430</v>
      </c>
      <c r="E153" s="20" t="s">
        <v>431</v>
      </c>
    </row>
    <row r="154" s="6" customFormat="1" ht="36" customHeight="1" spans="1:5">
      <c r="A154" s="18">
        <v>133</v>
      </c>
      <c r="B154" s="16" t="s">
        <v>7</v>
      </c>
      <c r="C154" s="16" t="s">
        <v>432</v>
      </c>
      <c r="D154" s="16" t="s">
        <v>433</v>
      </c>
      <c r="E154" s="20" t="s">
        <v>434</v>
      </c>
    </row>
    <row r="155" s="6" customFormat="1" ht="36" customHeight="1" spans="1:5">
      <c r="A155" s="18">
        <v>135</v>
      </c>
      <c r="B155" s="16" t="s">
        <v>7</v>
      </c>
      <c r="C155" s="16" t="s">
        <v>435</v>
      </c>
      <c r="D155" s="16" t="s">
        <v>436</v>
      </c>
      <c r="E155" s="20" t="s">
        <v>437</v>
      </c>
    </row>
    <row r="156" s="6" customFormat="1" ht="36" customHeight="1" spans="1:5">
      <c r="A156" s="18">
        <v>137</v>
      </c>
      <c r="B156" s="16" t="s">
        <v>7</v>
      </c>
      <c r="C156" s="16" t="s">
        <v>438</v>
      </c>
      <c r="D156" s="16" t="s">
        <v>439</v>
      </c>
      <c r="E156" s="20" t="s">
        <v>440</v>
      </c>
    </row>
    <row r="157" s="6" customFormat="1" ht="36" customHeight="1" spans="1:5">
      <c r="A157" s="18">
        <v>142</v>
      </c>
      <c r="B157" s="16" t="s">
        <v>7</v>
      </c>
      <c r="C157" s="16" t="s">
        <v>441</v>
      </c>
      <c r="D157" s="16" t="s">
        <v>94</v>
      </c>
      <c r="E157" s="20" t="s">
        <v>442</v>
      </c>
    </row>
    <row r="158" s="6" customFormat="1" ht="36" customHeight="1" spans="1:5">
      <c r="A158" s="18">
        <v>144</v>
      </c>
      <c r="B158" s="16" t="s">
        <v>7</v>
      </c>
      <c r="C158" s="16" t="s">
        <v>443</v>
      </c>
      <c r="D158" s="16" t="s">
        <v>100</v>
      </c>
      <c r="E158" s="20" t="s">
        <v>444</v>
      </c>
    </row>
    <row r="159" s="6" customFormat="1" ht="36" customHeight="1" spans="1:5">
      <c r="A159" s="18">
        <v>145</v>
      </c>
      <c r="B159" s="16" t="s">
        <v>7</v>
      </c>
      <c r="C159" s="16" t="s">
        <v>445</v>
      </c>
      <c r="D159" s="16" t="s">
        <v>446</v>
      </c>
      <c r="E159" s="20" t="s">
        <v>447</v>
      </c>
    </row>
    <row r="160" s="6" customFormat="1" ht="36" customHeight="1" spans="1:5">
      <c r="A160" s="18">
        <v>148</v>
      </c>
      <c r="B160" s="16" t="s">
        <v>7</v>
      </c>
      <c r="C160" s="16" t="s">
        <v>448</v>
      </c>
      <c r="D160" s="16" t="s">
        <v>449</v>
      </c>
      <c r="E160" s="20" t="s">
        <v>450</v>
      </c>
    </row>
    <row r="161" s="6" customFormat="1" ht="36" customHeight="1" spans="1:5">
      <c r="A161" s="18">
        <v>150</v>
      </c>
      <c r="B161" s="19" t="s">
        <v>7</v>
      </c>
      <c r="C161" s="16" t="s">
        <v>451</v>
      </c>
      <c r="D161" s="16" t="s">
        <v>452</v>
      </c>
      <c r="E161" s="23" t="s">
        <v>453</v>
      </c>
    </row>
    <row r="162" s="6" customFormat="1" ht="36" customHeight="1" spans="1:5">
      <c r="A162" s="18">
        <v>152</v>
      </c>
      <c r="B162" s="16" t="s">
        <v>7</v>
      </c>
      <c r="C162" s="16" t="s">
        <v>454</v>
      </c>
      <c r="D162" s="16" t="s">
        <v>29</v>
      </c>
      <c r="E162" s="20" t="s">
        <v>455</v>
      </c>
    </row>
    <row r="163" s="6" customFormat="1" ht="36" customHeight="1" spans="1:5">
      <c r="A163" s="18">
        <v>153</v>
      </c>
      <c r="B163" s="16" t="s">
        <v>7</v>
      </c>
      <c r="C163" s="16" t="s">
        <v>456</v>
      </c>
      <c r="D163" s="16" t="s">
        <v>457</v>
      </c>
      <c r="E163" s="20" t="s">
        <v>458</v>
      </c>
    </row>
    <row r="164" s="6" customFormat="1" ht="36" customHeight="1" spans="1:5">
      <c r="A164" s="18">
        <v>155</v>
      </c>
      <c r="B164" s="16" t="s">
        <v>7</v>
      </c>
      <c r="C164" s="16" t="s">
        <v>459</v>
      </c>
      <c r="D164" s="16" t="s">
        <v>460</v>
      </c>
      <c r="E164" s="24" t="s">
        <v>461</v>
      </c>
    </row>
    <row r="165" s="6" customFormat="1" ht="36" customHeight="1" spans="1:5">
      <c r="A165" s="18">
        <v>156</v>
      </c>
      <c r="B165" s="16" t="s">
        <v>7</v>
      </c>
      <c r="C165" s="16" t="s">
        <v>462</v>
      </c>
      <c r="D165" s="16" t="s">
        <v>463</v>
      </c>
      <c r="E165" s="20" t="s">
        <v>464</v>
      </c>
    </row>
    <row r="166" s="6" customFormat="1" ht="36" customHeight="1" spans="1:5">
      <c r="A166" s="18">
        <v>164</v>
      </c>
      <c r="B166" s="16" t="s">
        <v>7</v>
      </c>
      <c r="C166" s="16" t="s">
        <v>465</v>
      </c>
      <c r="D166" s="16" t="s">
        <v>466</v>
      </c>
      <c r="E166" s="20" t="s">
        <v>467</v>
      </c>
    </row>
    <row r="167" s="6" customFormat="1" ht="36" customHeight="1" spans="1:5">
      <c r="A167" s="18">
        <v>170</v>
      </c>
      <c r="B167" s="16" t="s">
        <v>7</v>
      </c>
      <c r="C167" s="16" t="s">
        <v>468</v>
      </c>
      <c r="D167" s="16" t="s">
        <v>469</v>
      </c>
      <c r="E167" s="20" t="s">
        <v>470</v>
      </c>
    </row>
    <row r="168" s="6" customFormat="1" ht="36" customHeight="1" spans="1:5">
      <c r="A168" s="18">
        <v>174</v>
      </c>
      <c r="B168" s="16" t="s">
        <v>7</v>
      </c>
      <c r="C168" s="16" t="s">
        <v>471</v>
      </c>
      <c r="D168" s="16" t="s">
        <v>16</v>
      </c>
      <c r="E168" s="20" t="s">
        <v>472</v>
      </c>
    </row>
    <row r="169" s="6" customFormat="1" ht="36" customHeight="1" spans="1:5">
      <c r="A169" s="18">
        <v>176</v>
      </c>
      <c r="B169" s="16" t="s">
        <v>7</v>
      </c>
      <c r="C169" s="16" t="s">
        <v>473</v>
      </c>
      <c r="D169" s="16" t="s">
        <v>474</v>
      </c>
      <c r="E169" s="20" t="s">
        <v>475</v>
      </c>
    </row>
    <row r="170" s="6" customFormat="1" ht="36" customHeight="1" spans="1:5">
      <c r="A170" s="18">
        <v>177</v>
      </c>
      <c r="B170" s="16" t="s">
        <v>7</v>
      </c>
      <c r="C170" s="16" t="s">
        <v>476</v>
      </c>
      <c r="D170" s="16" t="s">
        <v>477</v>
      </c>
      <c r="E170" s="20" t="s">
        <v>478</v>
      </c>
    </row>
    <row r="171" s="6" customFormat="1" ht="36" customHeight="1" spans="1:5">
      <c r="A171" s="18">
        <v>179</v>
      </c>
      <c r="B171" s="16" t="s">
        <v>7</v>
      </c>
      <c r="C171" s="16" t="s">
        <v>479</v>
      </c>
      <c r="D171" s="16" t="s">
        <v>480</v>
      </c>
      <c r="E171" s="20" t="s">
        <v>481</v>
      </c>
    </row>
    <row r="172" s="6" customFormat="1" ht="36" customHeight="1" spans="1:5">
      <c r="A172" s="18">
        <v>186</v>
      </c>
      <c r="B172" s="16" t="s">
        <v>52</v>
      </c>
      <c r="C172" s="16" t="s">
        <v>482</v>
      </c>
      <c r="D172" s="16" t="s">
        <v>483</v>
      </c>
      <c r="E172" s="20" t="s">
        <v>484</v>
      </c>
    </row>
    <row r="173" s="6" customFormat="1" ht="36" customHeight="1" spans="1:5">
      <c r="A173" s="18">
        <v>187</v>
      </c>
      <c r="B173" s="16" t="s">
        <v>7</v>
      </c>
      <c r="C173" s="16" t="s">
        <v>485</v>
      </c>
      <c r="D173" s="16" t="s">
        <v>486</v>
      </c>
      <c r="E173" s="20" t="s">
        <v>487</v>
      </c>
    </row>
    <row r="174" s="6" customFormat="1" ht="36" customHeight="1" spans="1:5">
      <c r="A174" s="18">
        <v>189</v>
      </c>
      <c r="B174" s="16" t="s">
        <v>7</v>
      </c>
      <c r="C174" s="16" t="s">
        <v>488</v>
      </c>
      <c r="D174" s="16" t="s">
        <v>489</v>
      </c>
      <c r="E174" s="20" t="s">
        <v>490</v>
      </c>
    </row>
    <row r="175" s="6" customFormat="1" ht="36" customHeight="1" spans="1:5">
      <c r="A175" s="18">
        <v>195</v>
      </c>
      <c r="B175" s="16" t="s">
        <v>7</v>
      </c>
      <c r="C175" s="16" t="s">
        <v>491</v>
      </c>
      <c r="D175" s="16" t="s">
        <v>16</v>
      </c>
      <c r="E175" s="20" t="s">
        <v>492</v>
      </c>
    </row>
    <row r="176" s="6" customFormat="1" ht="36" customHeight="1" spans="1:5">
      <c r="A176" s="18">
        <v>199</v>
      </c>
      <c r="B176" s="16" t="s">
        <v>11</v>
      </c>
      <c r="C176" s="16" t="s">
        <v>493</v>
      </c>
      <c r="D176" s="16" t="s">
        <v>494</v>
      </c>
      <c r="E176" s="20" t="s">
        <v>495</v>
      </c>
    </row>
    <row r="177" s="6" customFormat="1" ht="36" customHeight="1" spans="1:5">
      <c r="A177" s="18">
        <v>200</v>
      </c>
      <c r="B177" s="16" t="s">
        <v>7</v>
      </c>
      <c r="C177" s="16" t="s">
        <v>496</v>
      </c>
      <c r="D177" s="16" t="s">
        <v>29</v>
      </c>
      <c r="E177" s="20" t="s">
        <v>497</v>
      </c>
    </row>
    <row r="178" s="6" customFormat="1" ht="36" customHeight="1" spans="1:5">
      <c r="A178" s="18">
        <v>201</v>
      </c>
      <c r="B178" s="16" t="s">
        <v>7</v>
      </c>
      <c r="C178" s="16" t="s">
        <v>498</v>
      </c>
      <c r="D178" s="16" t="s">
        <v>499</v>
      </c>
      <c r="E178" s="20" t="s">
        <v>500</v>
      </c>
    </row>
    <row r="179" s="6" customFormat="1" ht="36" customHeight="1" spans="1:5">
      <c r="A179" s="18">
        <v>207</v>
      </c>
      <c r="B179" s="16" t="s">
        <v>7</v>
      </c>
      <c r="C179" s="16" t="s">
        <v>501</v>
      </c>
      <c r="D179" s="16" t="s">
        <v>502</v>
      </c>
      <c r="E179" s="20" t="s">
        <v>503</v>
      </c>
    </row>
    <row r="180" s="6" customFormat="1" ht="36" customHeight="1" spans="1:5">
      <c r="A180" s="18">
        <v>208</v>
      </c>
      <c r="B180" s="16" t="s">
        <v>7</v>
      </c>
      <c r="C180" s="16" t="s">
        <v>504</v>
      </c>
      <c r="D180" s="16" t="s">
        <v>16</v>
      </c>
      <c r="E180" s="20" t="s">
        <v>505</v>
      </c>
    </row>
    <row r="181" s="6" customFormat="1" ht="36" customHeight="1" spans="1:5">
      <c r="A181" s="18">
        <v>209</v>
      </c>
      <c r="B181" s="16" t="s">
        <v>7</v>
      </c>
      <c r="C181" s="16" t="s">
        <v>506</v>
      </c>
      <c r="D181" s="16" t="s">
        <v>507</v>
      </c>
      <c r="E181" s="20" t="s">
        <v>508</v>
      </c>
    </row>
    <row r="182" s="6" customFormat="1" ht="36" customHeight="1" spans="1:5">
      <c r="A182" s="18">
        <v>211</v>
      </c>
      <c r="B182" s="16" t="s">
        <v>7</v>
      </c>
      <c r="C182" s="16" t="s">
        <v>509</v>
      </c>
      <c r="D182" s="16" t="s">
        <v>510</v>
      </c>
      <c r="E182" s="20" t="s">
        <v>511</v>
      </c>
    </row>
    <row r="183" s="6" customFormat="1" ht="36" customHeight="1" spans="1:5">
      <c r="A183" s="18">
        <v>216</v>
      </c>
      <c r="B183" s="16" t="s">
        <v>52</v>
      </c>
      <c r="C183" s="16" t="s">
        <v>512</v>
      </c>
      <c r="D183" s="16" t="s">
        <v>513</v>
      </c>
      <c r="E183" s="20" t="s">
        <v>514</v>
      </c>
    </row>
    <row r="184" s="6" customFormat="1" ht="36" customHeight="1" spans="1:5">
      <c r="A184" s="18">
        <v>219</v>
      </c>
      <c r="B184" s="16" t="s">
        <v>7</v>
      </c>
      <c r="C184" s="16" t="s">
        <v>515</v>
      </c>
      <c r="D184" s="16" t="s">
        <v>516</v>
      </c>
      <c r="E184" s="20" t="s">
        <v>517</v>
      </c>
    </row>
    <row r="185" s="6" customFormat="1" ht="36" customHeight="1" spans="1:5">
      <c r="A185" s="18">
        <v>225</v>
      </c>
      <c r="B185" s="16" t="s">
        <v>7</v>
      </c>
      <c r="C185" s="16" t="s">
        <v>518</v>
      </c>
      <c r="D185" s="16" t="s">
        <v>519</v>
      </c>
      <c r="E185" s="20" t="s">
        <v>520</v>
      </c>
    </row>
    <row r="186" s="6" customFormat="1" ht="36" customHeight="1" spans="1:5">
      <c r="A186" s="18">
        <v>227</v>
      </c>
      <c r="B186" s="16" t="s">
        <v>11</v>
      </c>
      <c r="C186" s="16" t="s">
        <v>521</v>
      </c>
      <c r="D186" s="16" t="s">
        <v>522</v>
      </c>
      <c r="E186" s="20" t="s">
        <v>523</v>
      </c>
    </row>
    <row r="187" s="6" customFormat="1" ht="36" customHeight="1" spans="1:5">
      <c r="A187" s="18">
        <v>232</v>
      </c>
      <c r="B187" s="16" t="s">
        <v>7</v>
      </c>
      <c r="C187" s="16" t="s">
        <v>524</v>
      </c>
      <c r="D187" s="16" t="s">
        <v>525</v>
      </c>
      <c r="E187" s="20" t="s">
        <v>526</v>
      </c>
    </row>
    <row r="188" s="6" customFormat="1" ht="36" customHeight="1" spans="1:5">
      <c r="A188" s="18">
        <v>235</v>
      </c>
      <c r="B188" s="16" t="s">
        <v>7</v>
      </c>
      <c r="C188" s="16" t="s">
        <v>527</v>
      </c>
      <c r="D188" s="16" t="s">
        <v>528</v>
      </c>
      <c r="E188" s="20" t="s">
        <v>529</v>
      </c>
    </row>
    <row r="189" s="6" customFormat="1" ht="36" customHeight="1" spans="1:5">
      <c r="A189" s="18">
        <v>236</v>
      </c>
      <c r="B189" s="16" t="s">
        <v>7</v>
      </c>
      <c r="C189" s="16" t="s">
        <v>530</v>
      </c>
      <c r="D189" s="16" t="s">
        <v>531</v>
      </c>
      <c r="E189" s="20" t="s">
        <v>532</v>
      </c>
    </row>
    <row r="190" s="6" customFormat="1" ht="36" customHeight="1" spans="1:5">
      <c r="A190" s="18">
        <v>237</v>
      </c>
      <c r="B190" s="16" t="s">
        <v>7</v>
      </c>
      <c r="C190" s="16" t="s">
        <v>533</v>
      </c>
      <c r="D190" s="16" t="s">
        <v>460</v>
      </c>
      <c r="E190" s="20" t="s">
        <v>534</v>
      </c>
    </row>
    <row r="191" s="6" customFormat="1" ht="36" customHeight="1" spans="1:5">
      <c r="A191" s="18">
        <v>244</v>
      </c>
      <c r="B191" s="16" t="s">
        <v>11</v>
      </c>
      <c r="C191" s="16" t="s">
        <v>535</v>
      </c>
      <c r="D191" s="16" t="s">
        <v>536</v>
      </c>
      <c r="E191" s="20" t="s">
        <v>537</v>
      </c>
    </row>
    <row r="192" s="6" customFormat="1" ht="36" customHeight="1" spans="1:5">
      <c r="A192" s="18">
        <v>245</v>
      </c>
      <c r="B192" s="16" t="s">
        <v>11</v>
      </c>
      <c r="C192" s="16" t="s">
        <v>538</v>
      </c>
      <c r="D192" s="16" t="s">
        <v>539</v>
      </c>
      <c r="E192" s="20" t="s">
        <v>540</v>
      </c>
    </row>
    <row r="193" s="6" customFormat="1" ht="36" customHeight="1" spans="1:5">
      <c r="A193" s="18">
        <v>247</v>
      </c>
      <c r="B193" s="16" t="s">
        <v>11</v>
      </c>
      <c r="C193" s="16" t="s">
        <v>541</v>
      </c>
      <c r="D193" s="16" t="s">
        <v>542</v>
      </c>
      <c r="E193" s="20" t="s">
        <v>543</v>
      </c>
    </row>
    <row r="194" s="6" customFormat="1" ht="36" customHeight="1" spans="1:5">
      <c r="A194" s="18">
        <v>248</v>
      </c>
      <c r="B194" s="16" t="s">
        <v>11</v>
      </c>
      <c r="C194" s="16" t="s">
        <v>544</v>
      </c>
      <c r="D194" s="16" t="s">
        <v>545</v>
      </c>
      <c r="E194" s="20" t="s">
        <v>546</v>
      </c>
    </row>
    <row r="195" s="6" customFormat="1" ht="36" customHeight="1" spans="1:5">
      <c r="A195" s="18">
        <v>249</v>
      </c>
      <c r="B195" s="16" t="s">
        <v>11</v>
      </c>
      <c r="C195" s="16" t="s">
        <v>547</v>
      </c>
      <c r="D195" s="16" t="s">
        <v>548</v>
      </c>
      <c r="E195" s="20" t="s">
        <v>549</v>
      </c>
    </row>
    <row r="196" s="6" customFormat="1" ht="36" customHeight="1" spans="1:5">
      <c r="A196" s="18">
        <v>252</v>
      </c>
      <c r="B196" s="16" t="s">
        <v>7</v>
      </c>
      <c r="C196" s="16" t="s">
        <v>550</v>
      </c>
      <c r="D196" s="16" t="s">
        <v>551</v>
      </c>
      <c r="E196" s="20" t="s">
        <v>552</v>
      </c>
    </row>
    <row r="197" s="6" customFormat="1" ht="36" customHeight="1" spans="1:5">
      <c r="A197" s="18">
        <v>253</v>
      </c>
      <c r="B197" s="16" t="s">
        <v>7</v>
      </c>
      <c r="C197" s="16" t="s">
        <v>553</v>
      </c>
      <c r="D197" s="16" t="s">
        <v>554</v>
      </c>
      <c r="E197" s="20" t="s">
        <v>555</v>
      </c>
    </row>
    <row r="198" s="6" customFormat="1" ht="36" customHeight="1" spans="1:5">
      <c r="A198" s="18">
        <v>254</v>
      </c>
      <c r="B198" s="16" t="s">
        <v>7</v>
      </c>
      <c r="C198" s="16" t="s">
        <v>556</v>
      </c>
      <c r="D198" s="16" t="s">
        <v>557</v>
      </c>
      <c r="E198" s="20" t="s">
        <v>558</v>
      </c>
    </row>
    <row r="199" s="6" customFormat="1" ht="36" customHeight="1" spans="1:5">
      <c r="A199" s="18">
        <v>255</v>
      </c>
      <c r="B199" s="16" t="s">
        <v>7</v>
      </c>
      <c r="C199" s="16" t="s">
        <v>559</v>
      </c>
      <c r="D199" s="16" t="s">
        <v>560</v>
      </c>
      <c r="E199" s="20" t="s">
        <v>561</v>
      </c>
    </row>
    <row r="200" s="6" customFormat="1" ht="36" customHeight="1" spans="1:5">
      <c r="A200" s="18">
        <v>256</v>
      </c>
      <c r="B200" s="16" t="s">
        <v>7</v>
      </c>
      <c r="C200" s="16" t="s">
        <v>562</v>
      </c>
      <c r="D200" s="16" t="s">
        <v>563</v>
      </c>
      <c r="E200" s="20" t="s">
        <v>564</v>
      </c>
    </row>
    <row r="201" s="6" customFormat="1" ht="36" customHeight="1" spans="1:5">
      <c r="A201" s="18">
        <v>261</v>
      </c>
      <c r="B201" s="16" t="s">
        <v>7</v>
      </c>
      <c r="C201" s="16" t="s">
        <v>565</v>
      </c>
      <c r="D201" s="16" t="s">
        <v>566</v>
      </c>
      <c r="E201" s="20" t="s">
        <v>567</v>
      </c>
    </row>
    <row r="202" s="6" customFormat="1" ht="36" customHeight="1" spans="1:5">
      <c r="A202" s="18">
        <v>263</v>
      </c>
      <c r="B202" s="16" t="s">
        <v>7</v>
      </c>
      <c r="C202" s="16" t="s">
        <v>568</v>
      </c>
      <c r="D202" s="16" t="s">
        <v>569</v>
      </c>
      <c r="E202" s="20" t="s">
        <v>570</v>
      </c>
    </row>
    <row r="203" s="6" customFormat="1" ht="36" customHeight="1" spans="1:5">
      <c r="A203" s="18">
        <v>265</v>
      </c>
      <c r="B203" s="16" t="s">
        <v>7</v>
      </c>
      <c r="C203" s="16" t="s">
        <v>571</v>
      </c>
      <c r="D203" s="16" t="s">
        <v>572</v>
      </c>
      <c r="E203" s="20" t="s">
        <v>573</v>
      </c>
    </row>
    <row r="204" s="6" customFormat="1" ht="36" customHeight="1" spans="1:5">
      <c r="A204" s="18">
        <v>266</v>
      </c>
      <c r="B204" s="16" t="s">
        <v>7</v>
      </c>
      <c r="C204" s="16" t="s">
        <v>574</v>
      </c>
      <c r="D204" s="16" t="s">
        <v>575</v>
      </c>
      <c r="E204" s="20" t="s">
        <v>576</v>
      </c>
    </row>
    <row r="205" s="6" customFormat="1" ht="36" customHeight="1" spans="1:5">
      <c r="A205" s="18">
        <v>271</v>
      </c>
      <c r="B205" s="16" t="s">
        <v>7</v>
      </c>
      <c r="C205" s="16" t="s">
        <v>577</v>
      </c>
      <c r="D205" s="16" t="s">
        <v>578</v>
      </c>
      <c r="E205" s="20" t="s">
        <v>579</v>
      </c>
    </row>
    <row r="206" s="6" customFormat="1" ht="36" customHeight="1" spans="1:5">
      <c r="A206" s="18">
        <v>272</v>
      </c>
      <c r="B206" s="16" t="s">
        <v>7</v>
      </c>
      <c r="C206" s="16" t="s">
        <v>580</v>
      </c>
      <c r="D206" s="16" t="s">
        <v>581</v>
      </c>
      <c r="E206" s="20" t="s">
        <v>582</v>
      </c>
    </row>
    <row r="207" s="6" customFormat="1" ht="36" customHeight="1" spans="1:5">
      <c r="A207" s="18">
        <v>273</v>
      </c>
      <c r="B207" s="16" t="s">
        <v>7</v>
      </c>
      <c r="C207" s="19" t="s">
        <v>583</v>
      </c>
      <c r="D207" s="16" t="s">
        <v>584</v>
      </c>
      <c r="E207" s="20" t="s">
        <v>585</v>
      </c>
    </row>
    <row r="208" s="6" customFormat="1" ht="36" customHeight="1" spans="1:5">
      <c r="A208" s="18">
        <v>274</v>
      </c>
      <c r="B208" s="16" t="s">
        <v>7</v>
      </c>
      <c r="C208" s="16" t="s">
        <v>586</v>
      </c>
      <c r="D208" s="16" t="s">
        <v>587</v>
      </c>
      <c r="E208" s="20" t="s">
        <v>588</v>
      </c>
    </row>
    <row r="209" s="6" customFormat="1" ht="36" customHeight="1" spans="1:5">
      <c r="A209" s="18">
        <v>282</v>
      </c>
      <c r="B209" s="16" t="s">
        <v>7</v>
      </c>
      <c r="C209" s="16" t="s">
        <v>589</v>
      </c>
      <c r="D209" s="16" t="s">
        <v>590</v>
      </c>
      <c r="E209" s="20" t="s">
        <v>591</v>
      </c>
    </row>
    <row r="210" s="6" customFormat="1" ht="36" customHeight="1" spans="1:5">
      <c r="A210" s="18">
        <v>284</v>
      </c>
      <c r="B210" s="16" t="s">
        <v>592</v>
      </c>
      <c r="C210" s="16" t="s">
        <v>593</v>
      </c>
      <c r="D210" s="16" t="s">
        <v>594</v>
      </c>
      <c r="E210" s="20" t="s">
        <v>595</v>
      </c>
    </row>
    <row r="211" s="6" customFormat="1" ht="36" customHeight="1" spans="1:5">
      <c r="A211" s="18">
        <v>288</v>
      </c>
      <c r="B211" s="16" t="s">
        <v>11</v>
      </c>
      <c r="C211" s="16" t="s">
        <v>596</v>
      </c>
      <c r="D211" s="16" t="s">
        <v>597</v>
      </c>
      <c r="E211" s="20" t="s">
        <v>598</v>
      </c>
    </row>
    <row r="212" s="6" customFormat="1" ht="36" customHeight="1" spans="1:5">
      <c r="A212" s="18">
        <v>289</v>
      </c>
      <c r="B212" s="16" t="s">
        <v>7</v>
      </c>
      <c r="C212" s="16" t="s">
        <v>599</v>
      </c>
      <c r="D212" s="16" t="s">
        <v>600</v>
      </c>
      <c r="E212" s="20" t="s">
        <v>601</v>
      </c>
    </row>
    <row r="213" s="6" customFormat="1" ht="36" customHeight="1" spans="1:5">
      <c r="A213" s="18">
        <v>291</v>
      </c>
      <c r="B213" s="16" t="s">
        <v>7</v>
      </c>
      <c r="C213" s="16" t="s">
        <v>602</v>
      </c>
      <c r="D213" s="16" t="s">
        <v>603</v>
      </c>
      <c r="E213" s="20" t="s">
        <v>604</v>
      </c>
    </row>
    <row r="214" s="6" customFormat="1" ht="36" customHeight="1" spans="1:5">
      <c r="A214" s="18">
        <v>295</v>
      </c>
      <c r="B214" s="16" t="s">
        <v>7</v>
      </c>
      <c r="C214" s="16" t="s">
        <v>605</v>
      </c>
      <c r="D214" s="16" t="s">
        <v>606</v>
      </c>
      <c r="E214" s="20" t="s">
        <v>607</v>
      </c>
    </row>
    <row r="215" s="6" customFormat="1" ht="45" customHeight="1" spans="1:5">
      <c r="A215" s="18">
        <v>296</v>
      </c>
      <c r="B215" s="16" t="s">
        <v>245</v>
      </c>
      <c r="C215" s="16" t="s">
        <v>608</v>
      </c>
      <c r="D215" s="16" t="s">
        <v>609</v>
      </c>
      <c r="E215" s="20" t="s">
        <v>610</v>
      </c>
    </row>
    <row r="216" s="6" customFormat="1" ht="36" customHeight="1" spans="1:5">
      <c r="A216" s="18">
        <v>302</v>
      </c>
      <c r="B216" s="16" t="s">
        <v>7</v>
      </c>
      <c r="C216" s="16" t="s">
        <v>611</v>
      </c>
      <c r="D216" s="16" t="s">
        <v>612</v>
      </c>
      <c r="E216" s="20" t="s">
        <v>613</v>
      </c>
    </row>
    <row r="217" s="6" customFormat="1" ht="36" customHeight="1" spans="1:5">
      <c r="A217" s="18">
        <v>303</v>
      </c>
      <c r="B217" s="16" t="s">
        <v>7</v>
      </c>
      <c r="C217" s="16" t="s">
        <v>614</v>
      </c>
      <c r="D217" s="16" t="s">
        <v>38</v>
      </c>
      <c r="E217" s="20" t="s">
        <v>615</v>
      </c>
    </row>
    <row r="218" s="6" customFormat="1" ht="36" customHeight="1" spans="1:5">
      <c r="A218" s="18">
        <v>305</v>
      </c>
      <c r="B218" s="16" t="s">
        <v>7</v>
      </c>
      <c r="C218" s="16" t="s">
        <v>616</v>
      </c>
      <c r="D218" s="16" t="s">
        <v>617</v>
      </c>
      <c r="E218" s="20" t="s">
        <v>618</v>
      </c>
    </row>
    <row r="219" s="6" customFormat="1" ht="36" customHeight="1" spans="1:5">
      <c r="A219" s="18">
        <v>308</v>
      </c>
      <c r="B219" s="16" t="s">
        <v>7</v>
      </c>
      <c r="C219" s="16" t="s">
        <v>619</v>
      </c>
      <c r="D219" s="16" t="s">
        <v>620</v>
      </c>
      <c r="E219" s="20" t="s">
        <v>621</v>
      </c>
    </row>
    <row r="220" s="6" customFormat="1" ht="36" customHeight="1" spans="1:5">
      <c r="A220" s="18">
        <v>310</v>
      </c>
      <c r="B220" s="16" t="s">
        <v>7</v>
      </c>
      <c r="C220" s="16" t="s">
        <v>622</v>
      </c>
      <c r="D220" s="16" t="s">
        <v>298</v>
      </c>
      <c r="E220" s="20" t="s">
        <v>623</v>
      </c>
    </row>
    <row r="221" s="6" customFormat="1" ht="36" customHeight="1" spans="1:5">
      <c r="A221" s="18">
        <v>316</v>
      </c>
      <c r="B221" s="16" t="s">
        <v>245</v>
      </c>
      <c r="C221" s="16" t="s">
        <v>624</v>
      </c>
      <c r="D221" s="16" t="s">
        <v>625</v>
      </c>
      <c r="E221" s="20" t="s">
        <v>626</v>
      </c>
    </row>
    <row r="222" s="6" customFormat="1" ht="36" customHeight="1" spans="1:5">
      <c r="A222" s="18">
        <v>318</v>
      </c>
      <c r="B222" s="16" t="s">
        <v>7</v>
      </c>
      <c r="C222" s="16" t="s">
        <v>627</v>
      </c>
      <c r="D222" s="16" t="s">
        <v>628</v>
      </c>
      <c r="E222" s="20" t="s">
        <v>629</v>
      </c>
    </row>
    <row r="223" s="6" customFormat="1" ht="36" customHeight="1" spans="1:5">
      <c r="A223" s="18">
        <v>319</v>
      </c>
      <c r="B223" s="16" t="s">
        <v>7</v>
      </c>
      <c r="C223" s="16" t="s">
        <v>630</v>
      </c>
      <c r="D223" s="16" t="s">
        <v>631</v>
      </c>
      <c r="E223" s="20" t="s">
        <v>632</v>
      </c>
    </row>
    <row r="224" s="6" customFormat="1" ht="36" customHeight="1" spans="1:5">
      <c r="A224" s="18">
        <v>321</v>
      </c>
      <c r="B224" s="16" t="s">
        <v>7</v>
      </c>
      <c r="C224" s="16" t="s">
        <v>633</v>
      </c>
      <c r="D224" s="16" t="s">
        <v>634</v>
      </c>
      <c r="E224" s="20" t="s">
        <v>635</v>
      </c>
    </row>
    <row r="225" s="6" customFormat="1" ht="36" customHeight="1" spans="1:5">
      <c r="A225" s="18">
        <v>323</v>
      </c>
      <c r="B225" s="16" t="s">
        <v>7</v>
      </c>
      <c r="C225" s="16" t="s">
        <v>636</v>
      </c>
      <c r="D225" s="16" t="s">
        <v>637</v>
      </c>
      <c r="E225" s="20" t="s">
        <v>638</v>
      </c>
    </row>
    <row r="226" s="6" customFormat="1" ht="36" customHeight="1" spans="1:5">
      <c r="A226" s="18">
        <v>324</v>
      </c>
      <c r="B226" s="16" t="s">
        <v>7</v>
      </c>
      <c r="C226" s="16" t="s">
        <v>639</v>
      </c>
      <c r="D226" s="16" t="s">
        <v>640</v>
      </c>
      <c r="E226" s="20" t="s">
        <v>641</v>
      </c>
    </row>
    <row r="227" s="6" customFormat="1" ht="36" customHeight="1" spans="1:5">
      <c r="A227" s="18">
        <v>325</v>
      </c>
      <c r="B227" s="16" t="s">
        <v>7</v>
      </c>
      <c r="C227" s="16" t="s">
        <v>642</v>
      </c>
      <c r="D227" s="16" t="s">
        <v>643</v>
      </c>
      <c r="E227" s="20" t="s">
        <v>644</v>
      </c>
    </row>
    <row r="228" s="6" customFormat="1" ht="36" customHeight="1" spans="1:5">
      <c r="A228" s="18">
        <v>326</v>
      </c>
      <c r="B228" s="16" t="s">
        <v>7</v>
      </c>
      <c r="C228" s="16" t="s">
        <v>645</v>
      </c>
      <c r="D228" s="16" t="s">
        <v>646</v>
      </c>
      <c r="E228" s="20" t="s">
        <v>647</v>
      </c>
    </row>
    <row r="229" s="6" customFormat="1" ht="36" customHeight="1" spans="1:5">
      <c r="A229" s="18">
        <v>327</v>
      </c>
      <c r="B229" s="16" t="s">
        <v>7</v>
      </c>
      <c r="C229" s="16" t="s">
        <v>648</v>
      </c>
      <c r="D229" s="16" t="s">
        <v>649</v>
      </c>
      <c r="E229" s="20" t="s">
        <v>650</v>
      </c>
    </row>
    <row r="230" s="6" customFormat="1" ht="36" customHeight="1" spans="1:5">
      <c r="A230" s="18">
        <v>328</v>
      </c>
      <c r="B230" s="16" t="s">
        <v>7</v>
      </c>
      <c r="C230" s="16" t="s">
        <v>651</v>
      </c>
      <c r="D230" s="16" t="s">
        <v>652</v>
      </c>
      <c r="E230" s="20" t="s">
        <v>653</v>
      </c>
    </row>
    <row r="231" s="6" customFormat="1" ht="36" customHeight="1" spans="1:5">
      <c r="A231" s="18">
        <v>329</v>
      </c>
      <c r="B231" s="16" t="s">
        <v>7</v>
      </c>
      <c r="C231" s="16" t="s">
        <v>654</v>
      </c>
      <c r="D231" s="16" t="s">
        <v>507</v>
      </c>
      <c r="E231" s="20" t="s">
        <v>655</v>
      </c>
    </row>
    <row r="232" s="6" customFormat="1" ht="36" customHeight="1" spans="1:5">
      <c r="A232" s="18">
        <v>330</v>
      </c>
      <c r="B232" s="16" t="s">
        <v>7</v>
      </c>
      <c r="C232" s="16" t="s">
        <v>656</v>
      </c>
      <c r="D232" s="16" t="s">
        <v>657</v>
      </c>
      <c r="E232" s="20" t="s">
        <v>658</v>
      </c>
    </row>
    <row r="233" s="6" customFormat="1" ht="36" customHeight="1" spans="1:5">
      <c r="A233" s="18">
        <v>332</v>
      </c>
      <c r="B233" s="16" t="s">
        <v>7</v>
      </c>
      <c r="C233" s="16" t="s">
        <v>659</v>
      </c>
      <c r="D233" s="16" t="s">
        <v>660</v>
      </c>
      <c r="E233" s="20" t="s">
        <v>661</v>
      </c>
    </row>
    <row r="234" s="6" customFormat="1" ht="36" customHeight="1" spans="1:5">
      <c r="A234" s="18">
        <v>333</v>
      </c>
      <c r="B234" s="16" t="s">
        <v>7</v>
      </c>
      <c r="C234" s="16" t="s">
        <v>662</v>
      </c>
      <c r="D234" s="16" t="s">
        <v>663</v>
      </c>
      <c r="E234" s="20" t="s">
        <v>664</v>
      </c>
    </row>
    <row r="235" s="6" customFormat="1" ht="36" customHeight="1" spans="1:5">
      <c r="A235" s="18">
        <v>335</v>
      </c>
      <c r="B235" s="16" t="s">
        <v>7</v>
      </c>
      <c r="C235" s="16" t="s">
        <v>665</v>
      </c>
      <c r="D235" s="16" t="s">
        <v>666</v>
      </c>
      <c r="E235" s="20" t="s">
        <v>667</v>
      </c>
    </row>
    <row r="236" s="6" customFormat="1" ht="36" customHeight="1" spans="1:5">
      <c r="A236" s="18">
        <v>338</v>
      </c>
      <c r="B236" s="16" t="s">
        <v>7</v>
      </c>
      <c r="C236" s="16" t="s">
        <v>668</v>
      </c>
      <c r="D236" s="16" t="s">
        <v>669</v>
      </c>
      <c r="E236" s="20" t="s">
        <v>670</v>
      </c>
    </row>
    <row r="237" s="6" customFormat="1" ht="36" customHeight="1" spans="1:5">
      <c r="A237" s="18">
        <v>339</v>
      </c>
      <c r="B237" s="16" t="s">
        <v>7</v>
      </c>
      <c r="C237" s="16" t="s">
        <v>671</v>
      </c>
      <c r="D237" s="16" t="s">
        <v>672</v>
      </c>
      <c r="E237" s="20" t="s">
        <v>673</v>
      </c>
    </row>
    <row r="238" s="6" customFormat="1" ht="36" customHeight="1" spans="1:5">
      <c r="A238" s="18">
        <v>344</v>
      </c>
      <c r="B238" s="16" t="s">
        <v>7</v>
      </c>
      <c r="C238" s="16" t="s">
        <v>674</v>
      </c>
      <c r="D238" s="16" t="s">
        <v>675</v>
      </c>
      <c r="E238" s="20" t="s">
        <v>676</v>
      </c>
    </row>
    <row r="239" s="6" customFormat="1" ht="36" customHeight="1" spans="1:5">
      <c r="A239" s="18">
        <v>346</v>
      </c>
      <c r="B239" s="16" t="s">
        <v>7</v>
      </c>
      <c r="C239" s="16" t="s">
        <v>677</v>
      </c>
      <c r="D239" s="16" t="s">
        <v>678</v>
      </c>
      <c r="E239" s="20" t="s">
        <v>679</v>
      </c>
    </row>
    <row r="240" s="6" customFormat="1" ht="36" customHeight="1" spans="1:5">
      <c r="A240" s="18">
        <v>352</v>
      </c>
      <c r="B240" s="16" t="s">
        <v>11</v>
      </c>
      <c r="C240" s="16" t="s">
        <v>680</v>
      </c>
      <c r="D240" s="16" t="s">
        <v>681</v>
      </c>
      <c r="E240" s="20" t="s">
        <v>682</v>
      </c>
    </row>
    <row r="241" s="6" customFormat="1" ht="36" customHeight="1" spans="1:5">
      <c r="A241" s="18">
        <v>355</v>
      </c>
      <c r="B241" s="16" t="s">
        <v>7</v>
      </c>
      <c r="C241" s="16" t="s">
        <v>683</v>
      </c>
      <c r="D241" s="16" t="s">
        <v>672</v>
      </c>
      <c r="E241" s="20" t="s">
        <v>684</v>
      </c>
    </row>
    <row r="242" s="6" customFormat="1" ht="36" customHeight="1" spans="1:5">
      <c r="A242" s="18">
        <v>358</v>
      </c>
      <c r="B242" s="16" t="s">
        <v>7</v>
      </c>
      <c r="C242" s="16" t="s">
        <v>685</v>
      </c>
      <c r="D242" s="16" t="s">
        <v>686</v>
      </c>
      <c r="E242" s="20" t="s">
        <v>687</v>
      </c>
    </row>
    <row r="243" s="6" customFormat="1" ht="36" customHeight="1" spans="1:5">
      <c r="A243" s="18">
        <v>359</v>
      </c>
      <c r="B243" s="16" t="s">
        <v>7</v>
      </c>
      <c r="C243" s="16" t="s">
        <v>688</v>
      </c>
      <c r="D243" s="16" t="s">
        <v>689</v>
      </c>
      <c r="E243" s="20" t="s">
        <v>690</v>
      </c>
    </row>
    <row r="244" s="6" customFormat="1" ht="36" customHeight="1" spans="1:5">
      <c r="A244" s="18">
        <v>360</v>
      </c>
      <c r="B244" s="16" t="s">
        <v>7</v>
      </c>
      <c r="C244" s="16" t="s">
        <v>691</v>
      </c>
      <c r="D244" s="16" t="s">
        <v>692</v>
      </c>
      <c r="E244" s="20" t="s">
        <v>693</v>
      </c>
    </row>
    <row r="245" s="6" customFormat="1" ht="36" customHeight="1" spans="1:5">
      <c r="A245" s="18">
        <v>361</v>
      </c>
      <c r="B245" s="16" t="s">
        <v>7</v>
      </c>
      <c r="C245" s="16" t="s">
        <v>694</v>
      </c>
      <c r="D245" s="16" t="s">
        <v>695</v>
      </c>
      <c r="E245" s="20" t="s">
        <v>696</v>
      </c>
    </row>
    <row r="246" s="6" customFormat="1" ht="36" customHeight="1" spans="1:5">
      <c r="A246" s="18">
        <v>365</v>
      </c>
      <c r="B246" s="16" t="s">
        <v>7</v>
      </c>
      <c r="C246" s="16" t="s">
        <v>697</v>
      </c>
      <c r="D246" s="16" t="s">
        <v>698</v>
      </c>
      <c r="E246" s="20" t="s">
        <v>699</v>
      </c>
    </row>
    <row r="247" s="6" customFormat="1" ht="36" customHeight="1" spans="1:5">
      <c r="A247" s="18">
        <v>367</v>
      </c>
      <c r="B247" s="16" t="s">
        <v>7</v>
      </c>
      <c r="C247" s="16" t="s">
        <v>700</v>
      </c>
      <c r="D247" s="16" t="s">
        <v>701</v>
      </c>
      <c r="E247" s="20" t="s">
        <v>702</v>
      </c>
    </row>
    <row r="248" s="6" customFormat="1" ht="36" customHeight="1" spans="1:5">
      <c r="A248" s="18">
        <v>368</v>
      </c>
      <c r="B248" s="16" t="s">
        <v>7</v>
      </c>
      <c r="C248" s="16" t="s">
        <v>703</v>
      </c>
      <c r="D248" s="16" t="s">
        <v>704</v>
      </c>
      <c r="E248" s="20" t="s">
        <v>705</v>
      </c>
    </row>
    <row r="249" s="6" customFormat="1" ht="36" customHeight="1" spans="1:5">
      <c r="A249" s="18">
        <v>369</v>
      </c>
      <c r="B249" s="16" t="s">
        <v>7</v>
      </c>
      <c r="C249" s="16" t="s">
        <v>706</v>
      </c>
      <c r="D249" s="16" t="s">
        <v>707</v>
      </c>
      <c r="E249" s="20" t="s">
        <v>708</v>
      </c>
    </row>
    <row r="250" s="6" customFormat="1" ht="36" customHeight="1" spans="1:5">
      <c r="A250" s="18">
        <v>370</v>
      </c>
      <c r="B250" s="16" t="s">
        <v>7</v>
      </c>
      <c r="C250" s="16" t="s">
        <v>709</v>
      </c>
      <c r="D250" s="16" t="s">
        <v>710</v>
      </c>
      <c r="E250" s="20" t="s">
        <v>711</v>
      </c>
    </row>
    <row r="251" s="6" customFormat="1" ht="36" customHeight="1" spans="1:5">
      <c r="A251" s="18">
        <v>372</v>
      </c>
      <c r="B251" s="16" t="s">
        <v>7</v>
      </c>
      <c r="C251" s="16" t="s">
        <v>712</v>
      </c>
      <c r="D251" s="16" t="s">
        <v>713</v>
      </c>
      <c r="E251" s="20" t="s">
        <v>714</v>
      </c>
    </row>
    <row r="252" s="6" customFormat="1" ht="36" customHeight="1" spans="1:5">
      <c r="A252" s="18">
        <v>374</v>
      </c>
      <c r="B252" s="16" t="s">
        <v>7</v>
      </c>
      <c r="C252" s="16" t="s">
        <v>715</v>
      </c>
      <c r="D252" s="16" t="s">
        <v>716</v>
      </c>
      <c r="E252" s="20" t="s">
        <v>717</v>
      </c>
    </row>
    <row r="253" s="6" customFormat="1" ht="36" customHeight="1" spans="1:5">
      <c r="A253" s="18">
        <v>375</v>
      </c>
      <c r="B253" s="16" t="s">
        <v>7</v>
      </c>
      <c r="C253" s="16" t="s">
        <v>718</v>
      </c>
      <c r="D253" s="16" t="s">
        <v>719</v>
      </c>
      <c r="E253" s="20" t="s">
        <v>720</v>
      </c>
    </row>
    <row r="254" s="6" customFormat="1" ht="36" customHeight="1" spans="1:5">
      <c r="A254" s="18">
        <v>378</v>
      </c>
      <c r="B254" s="16" t="s">
        <v>7</v>
      </c>
      <c r="C254" s="16" t="s">
        <v>721</v>
      </c>
      <c r="D254" s="16" t="s">
        <v>722</v>
      </c>
      <c r="E254" s="20" t="s">
        <v>723</v>
      </c>
    </row>
    <row r="255" s="6" customFormat="1" ht="36" customHeight="1" spans="1:5">
      <c r="A255" s="18">
        <v>382</v>
      </c>
      <c r="B255" s="16" t="s">
        <v>11</v>
      </c>
      <c r="C255" s="16" t="s">
        <v>724</v>
      </c>
      <c r="D255" s="16" t="s">
        <v>725</v>
      </c>
      <c r="E255" s="20" t="s">
        <v>726</v>
      </c>
    </row>
    <row r="256" s="6" customFormat="1" ht="36" customHeight="1" spans="1:5">
      <c r="A256" s="18">
        <v>383</v>
      </c>
      <c r="B256" s="16" t="s">
        <v>7</v>
      </c>
      <c r="C256" s="16" t="s">
        <v>727</v>
      </c>
      <c r="D256" s="16" t="s">
        <v>728</v>
      </c>
      <c r="E256" s="20" t="s">
        <v>729</v>
      </c>
    </row>
    <row r="257" s="6" customFormat="1" ht="36" customHeight="1" spans="1:5">
      <c r="A257" s="18">
        <v>384</v>
      </c>
      <c r="B257" s="16" t="s">
        <v>7</v>
      </c>
      <c r="C257" s="16" t="s">
        <v>730</v>
      </c>
      <c r="D257" s="16" t="s">
        <v>728</v>
      </c>
      <c r="E257" s="20" t="s">
        <v>731</v>
      </c>
    </row>
    <row r="258" s="6" customFormat="1" ht="36" customHeight="1" spans="1:5">
      <c r="A258" s="18">
        <v>386</v>
      </c>
      <c r="B258" s="16" t="s">
        <v>52</v>
      </c>
      <c r="C258" s="16" t="s">
        <v>732</v>
      </c>
      <c r="D258" s="16" t="s">
        <v>733</v>
      </c>
      <c r="E258" s="20" t="s">
        <v>734</v>
      </c>
    </row>
    <row r="259" s="6" customFormat="1" ht="36" customHeight="1" spans="1:5">
      <c r="A259" s="18">
        <v>390</v>
      </c>
      <c r="B259" s="16" t="s">
        <v>7</v>
      </c>
      <c r="C259" s="16" t="s">
        <v>735</v>
      </c>
      <c r="D259" s="16" t="s">
        <v>736</v>
      </c>
      <c r="E259" s="20" t="s">
        <v>737</v>
      </c>
    </row>
    <row r="260" s="6" customFormat="1" ht="36" customHeight="1" spans="1:5">
      <c r="A260" s="18">
        <v>393</v>
      </c>
      <c r="B260" s="16" t="s">
        <v>7</v>
      </c>
      <c r="C260" s="16" t="s">
        <v>738</v>
      </c>
      <c r="D260" s="16" t="s">
        <v>739</v>
      </c>
      <c r="E260" s="20" t="s">
        <v>740</v>
      </c>
    </row>
    <row r="261" s="6" customFormat="1" ht="36" customHeight="1" spans="1:5">
      <c r="A261" s="18">
        <v>396</v>
      </c>
      <c r="B261" s="16" t="s">
        <v>7</v>
      </c>
      <c r="C261" s="16" t="s">
        <v>741</v>
      </c>
      <c r="D261" s="16" t="s">
        <v>742</v>
      </c>
      <c r="E261" s="20" t="s">
        <v>743</v>
      </c>
    </row>
    <row r="262" s="6" customFormat="1" ht="36" customHeight="1" spans="1:5">
      <c r="A262" s="18">
        <v>398</v>
      </c>
      <c r="B262" s="16" t="s">
        <v>7</v>
      </c>
      <c r="C262" s="16" t="s">
        <v>744</v>
      </c>
      <c r="D262" s="16" t="s">
        <v>745</v>
      </c>
      <c r="E262" s="20" t="s">
        <v>746</v>
      </c>
    </row>
    <row r="263" s="6" customFormat="1" ht="36" customHeight="1" spans="1:5">
      <c r="A263" s="18">
        <v>399</v>
      </c>
      <c r="B263" s="16" t="s">
        <v>7</v>
      </c>
      <c r="C263" s="16" t="s">
        <v>747</v>
      </c>
      <c r="D263" s="16" t="s">
        <v>748</v>
      </c>
      <c r="E263" s="20" t="s">
        <v>749</v>
      </c>
    </row>
    <row r="264" s="6" customFormat="1" ht="36" customHeight="1" spans="1:5">
      <c r="A264" s="18">
        <v>401</v>
      </c>
      <c r="B264" s="16" t="s">
        <v>7</v>
      </c>
      <c r="C264" s="16" t="s">
        <v>750</v>
      </c>
      <c r="D264" s="16" t="s">
        <v>751</v>
      </c>
      <c r="E264" s="20" t="s">
        <v>752</v>
      </c>
    </row>
    <row r="265" s="6" customFormat="1" ht="36" customHeight="1" spans="1:5">
      <c r="A265" s="18">
        <v>402</v>
      </c>
      <c r="B265" s="16" t="s">
        <v>7</v>
      </c>
      <c r="C265" s="16" t="s">
        <v>753</v>
      </c>
      <c r="D265" s="16" t="s">
        <v>754</v>
      </c>
      <c r="E265" s="20" t="s">
        <v>755</v>
      </c>
    </row>
    <row r="266" s="6" customFormat="1" ht="36" customHeight="1" spans="1:5">
      <c r="A266" s="18">
        <v>405</v>
      </c>
      <c r="B266" s="16" t="s">
        <v>11</v>
      </c>
      <c r="C266" s="16" t="s">
        <v>756</v>
      </c>
      <c r="D266" s="16" t="s">
        <v>757</v>
      </c>
      <c r="E266" s="20" t="s">
        <v>758</v>
      </c>
    </row>
    <row r="267" s="6" customFormat="1" ht="36" customHeight="1" spans="1:5">
      <c r="A267" s="18">
        <v>408</v>
      </c>
      <c r="B267" s="16" t="s">
        <v>7</v>
      </c>
      <c r="C267" s="16" t="s">
        <v>759</v>
      </c>
      <c r="D267" s="16" t="s">
        <v>760</v>
      </c>
      <c r="E267" s="20" t="s">
        <v>761</v>
      </c>
    </row>
    <row r="268" s="6" customFormat="1" ht="36" customHeight="1" spans="1:5">
      <c r="A268" s="18">
        <v>411</v>
      </c>
      <c r="B268" s="16" t="s">
        <v>7</v>
      </c>
      <c r="C268" s="16" t="s">
        <v>762</v>
      </c>
      <c r="D268" s="16" t="s">
        <v>763</v>
      </c>
      <c r="E268" s="20" t="s">
        <v>764</v>
      </c>
    </row>
    <row r="269" s="6" customFormat="1" ht="36" customHeight="1" spans="1:5">
      <c r="A269" s="18">
        <v>413</v>
      </c>
      <c r="B269" s="16" t="s">
        <v>7</v>
      </c>
      <c r="C269" s="16" t="s">
        <v>765</v>
      </c>
      <c r="D269" s="16" t="s">
        <v>26</v>
      </c>
      <c r="E269" s="20" t="s">
        <v>766</v>
      </c>
    </row>
    <row r="270" s="6" customFormat="1" ht="36" customHeight="1" spans="1:5">
      <c r="A270" s="18">
        <v>414</v>
      </c>
      <c r="B270" s="16" t="s">
        <v>7</v>
      </c>
      <c r="C270" s="16" t="s">
        <v>767</v>
      </c>
      <c r="D270" s="16" t="s">
        <v>768</v>
      </c>
      <c r="E270" s="20" t="s">
        <v>769</v>
      </c>
    </row>
    <row r="271" s="6" customFormat="1" ht="36" customHeight="1" spans="1:5">
      <c r="A271" s="18">
        <v>421</v>
      </c>
      <c r="B271" s="16" t="s">
        <v>11</v>
      </c>
      <c r="C271" s="16" t="s">
        <v>770</v>
      </c>
      <c r="D271" s="16" t="s">
        <v>771</v>
      </c>
      <c r="E271" s="20" t="s">
        <v>772</v>
      </c>
    </row>
    <row r="272" s="6" customFormat="1" ht="36" customHeight="1" spans="1:5">
      <c r="A272" s="18">
        <v>423</v>
      </c>
      <c r="B272" s="16" t="s">
        <v>7</v>
      </c>
      <c r="C272" s="16" t="s">
        <v>773</v>
      </c>
      <c r="D272" s="16" t="s">
        <v>774</v>
      </c>
      <c r="E272" s="20" t="s">
        <v>775</v>
      </c>
    </row>
    <row r="273" s="6" customFormat="1" ht="36" customHeight="1" spans="1:5">
      <c r="A273" s="18">
        <v>424</v>
      </c>
      <c r="B273" s="16" t="s">
        <v>7</v>
      </c>
      <c r="C273" s="16" t="s">
        <v>776</v>
      </c>
      <c r="D273" s="16" t="s">
        <v>777</v>
      </c>
      <c r="E273" s="20" t="s">
        <v>778</v>
      </c>
    </row>
    <row r="274" s="6" customFormat="1" ht="36" customHeight="1" spans="1:5">
      <c r="A274" s="18">
        <v>425</v>
      </c>
      <c r="B274" s="16" t="s">
        <v>7</v>
      </c>
      <c r="C274" s="16" t="s">
        <v>779</v>
      </c>
      <c r="D274" s="16" t="s">
        <v>780</v>
      </c>
      <c r="E274" s="20" t="s">
        <v>781</v>
      </c>
    </row>
    <row r="275" s="6" customFormat="1" ht="36" customHeight="1" spans="1:5">
      <c r="A275" s="18">
        <v>427</v>
      </c>
      <c r="B275" s="16" t="s">
        <v>232</v>
      </c>
      <c r="C275" s="16" t="s">
        <v>782</v>
      </c>
      <c r="D275" s="16" t="s">
        <v>783</v>
      </c>
      <c r="E275" s="20" t="s">
        <v>784</v>
      </c>
    </row>
    <row r="276" s="6" customFormat="1" ht="36" customHeight="1" spans="1:5">
      <c r="A276" s="18">
        <v>428</v>
      </c>
      <c r="B276" s="16" t="s">
        <v>7</v>
      </c>
      <c r="C276" s="16" t="s">
        <v>785</v>
      </c>
      <c r="D276" s="16" t="s">
        <v>786</v>
      </c>
      <c r="E276" s="20" t="s">
        <v>787</v>
      </c>
    </row>
    <row r="277" s="6" customFormat="1" ht="36" customHeight="1" spans="1:5">
      <c r="A277" s="18">
        <v>430</v>
      </c>
      <c r="B277" s="16" t="s">
        <v>7</v>
      </c>
      <c r="C277" s="16" t="s">
        <v>788</v>
      </c>
      <c r="D277" s="16" t="s">
        <v>789</v>
      </c>
      <c r="E277" s="20" t="s">
        <v>790</v>
      </c>
    </row>
    <row r="278" s="6" customFormat="1" ht="36" customHeight="1" spans="1:5">
      <c r="A278" s="18">
        <v>432</v>
      </c>
      <c r="B278" s="16" t="s">
        <v>7</v>
      </c>
      <c r="C278" s="16" t="s">
        <v>791</v>
      </c>
      <c r="D278" s="16" t="s">
        <v>792</v>
      </c>
      <c r="E278" s="20" t="s">
        <v>793</v>
      </c>
    </row>
    <row r="279" s="6" customFormat="1" ht="36" customHeight="1" spans="1:5">
      <c r="A279" s="18">
        <v>434</v>
      </c>
      <c r="B279" s="16" t="s">
        <v>7</v>
      </c>
      <c r="C279" s="16" t="s">
        <v>794</v>
      </c>
      <c r="D279" s="16" t="s">
        <v>795</v>
      </c>
      <c r="E279" s="20" t="s">
        <v>796</v>
      </c>
    </row>
    <row r="280" s="6" customFormat="1" ht="36" customHeight="1" spans="1:5">
      <c r="A280" s="18">
        <v>443</v>
      </c>
      <c r="B280" s="16" t="s">
        <v>7</v>
      </c>
      <c r="C280" s="16" t="s">
        <v>797</v>
      </c>
      <c r="D280" s="16" t="s">
        <v>798</v>
      </c>
      <c r="E280" s="20" t="s">
        <v>799</v>
      </c>
    </row>
    <row r="281" s="6" customFormat="1" ht="36" customHeight="1" spans="1:5">
      <c r="A281" s="18">
        <v>446</v>
      </c>
      <c r="B281" s="16" t="s">
        <v>7</v>
      </c>
      <c r="C281" s="16" t="s">
        <v>800</v>
      </c>
      <c r="D281" s="16" t="s">
        <v>801</v>
      </c>
      <c r="E281" s="20" t="s">
        <v>802</v>
      </c>
    </row>
    <row r="282" s="6" customFormat="1" ht="36" customHeight="1" spans="1:5">
      <c r="A282" s="18">
        <v>452</v>
      </c>
      <c r="B282" s="16" t="s">
        <v>11</v>
      </c>
      <c r="C282" s="16" t="s">
        <v>803</v>
      </c>
      <c r="D282" s="16" t="s">
        <v>804</v>
      </c>
      <c r="E282" s="20" t="s">
        <v>805</v>
      </c>
    </row>
    <row r="283" s="6" customFormat="1" ht="36" customHeight="1" spans="1:5">
      <c r="A283" s="18">
        <v>453</v>
      </c>
      <c r="B283" s="16" t="s">
        <v>11</v>
      </c>
      <c r="C283" s="16" t="s">
        <v>806</v>
      </c>
      <c r="D283" s="16" t="s">
        <v>807</v>
      </c>
      <c r="E283" s="20" t="s">
        <v>808</v>
      </c>
    </row>
    <row r="284" s="6" customFormat="1" ht="36" customHeight="1" spans="1:5">
      <c r="A284" s="18">
        <v>457</v>
      </c>
      <c r="B284" s="16" t="s">
        <v>7</v>
      </c>
      <c r="C284" s="16" t="s">
        <v>809</v>
      </c>
      <c r="D284" s="16" t="s">
        <v>463</v>
      </c>
      <c r="E284" s="20" t="s">
        <v>810</v>
      </c>
    </row>
    <row r="285" s="6" customFormat="1" ht="36" customHeight="1" spans="1:5">
      <c r="A285" s="18">
        <v>460</v>
      </c>
      <c r="B285" s="16" t="s">
        <v>245</v>
      </c>
      <c r="C285" s="16" t="s">
        <v>811</v>
      </c>
      <c r="D285" s="16" t="s">
        <v>812</v>
      </c>
      <c r="E285" s="20" t="s">
        <v>813</v>
      </c>
    </row>
    <row r="286" s="6" customFormat="1" ht="36" customHeight="1" spans="1:5">
      <c r="A286" s="18">
        <v>470</v>
      </c>
      <c r="B286" s="16" t="s">
        <v>7</v>
      </c>
      <c r="C286" s="16" t="s">
        <v>814</v>
      </c>
      <c r="D286" s="16" t="s">
        <v>815</v>
      </c>
      <c r="E286" s="20" t="s">
        <v>816</v>
      </c>
    </row>
    <row r="287" s="6" customFormat="1" ht="36" customHeight="1" spans="1:5">
      <c r="A287" s="18">
        <v>472</v>
      </c>
      <c r="B287" s="16" t="s">
        <v>7</v>
      </c>
      <c r="C287" s="16" t="s">
        <v>817</v>
      </c>
      <c r="D287" s="16" t="s">
        <v>818</v>
      </c>
      <c r="E287" s="20" t="s">
        <v>819</v>
      </c>
    </row>
    <row r="288" s="6" customFormat="1" ht="36" customHeight="1" spans="1:5">
      <c r="A288" s="18">
        <v>481</v>
      </c>
      <c r="B288" s="16" t="s">
        <v>7</v>
      </c>
      <c r="C288" s="16" t="s">
        <v>820</v>
      </c>
      <c r="D288" s="16" t="s">
        <v>821</v>
      </c>
      <c r="E288" s="20" t="s">
        <v>822</v>
      </c>
    </row>
    <row r="289" s="6" customFormat="1" ht="36" customHeight="1" spans="1:5">
      <c r="A289" s="18">
        <v>484</v>
      </c>
      <c r="B289" s="16" t="s">
        <v>7</v>
      </c>
      <c r="C289" s="16" t="s">
        <v>823</v>
      </c>
      <c r="D289" s="16" t="s">
        <v>824</v>
      </c>
      <c r="E289" s="20" t="s">
        <v>825</v>
      </c>
    </row>
  </sheetData>
  <mergeCells count="5">
    <mergeCell ref="A1:E1"/>
    <mergeCell ref="A2:E2"/>
    <mergeCell ref="A9:E9"/>
    <mergeCell ref="A26:E26"/>
    <mergeCell ref="A88:E88"/>
  </mergeCells>
  <conditionalFormatting sqref="A1">
    <cfRule type="duplicateValues" dxfId="0" priority="8263"/>
    <cfRule type="duplicateValues" dxfId="0" priority="8264"/>
  </conditionalFormatting>
  <conditionalFormatting sqref="A3">
    <cfRule type="duplicateValues" dxfId="0" priority="8261"/>
    <cfRule type="duplicateValues" dxfId="0" priority="8262"/>
  </conditionalFormatting>
  <conditionalFormatting sqref="A10">
    <cfRule type="duplicateValues" dxfId="0" priority="870"/>
    <cfRule type="duplicateValues" dxfId="0" priority="871"/>
  </conditionalFormatting>
  <conditionalFormatting sqref="A17">
    <cfRule type="duplicateValues" dxfId="0" priority="878"/>
    <cfRule type="duplicateValues" dxfId="0" priority="879"/>
    <cfRule type="duplicateValues" dxfId="0" priority="880"/>
  </conditionalFormatting>
  <conditionalFormatting sqref="A20">
    <cfRule type="duplicateValues" dxfId="1" priority="884"/>
  </conditionalFormatting>
  <conditionalFormatting sqref="A21">
    <cfRule type="duplicateValues" dxfId="1" priority="885"/>
  </conditionalFormatting>
  <conditionalFormatting sqref="A22">
    <cfRule type="duplicateValues" dxfId="0" priority="872"/>
    <cfRule type="duplicateValues" dxfId="0" priority="873"/>
    <cfRule type="duplicateValues" dxfId="0" priority="874"/>
  </conditionalFormatting>
  <conditionalFormatting sqref="A23">
    <cfRule type="duplicateValues" dxfId="0" priority="875"/>
    <cfRule type="duplicateValues" dxfId="0" priority="876"/>
    <cfRule type="duplicateValues" dxfId="0" priority="877"/>
  </conditionalFormatting>
  <conditionalFormatting sqref="A27">
    <cfRule type="duplicateValues" dxfId="0" priority="813"/>
    <cfRule type="duplicateValues" dxfId="0" priority="812"/>
  </conditionalFormatting>
  <conditionalFormatting sqref="A29">
    <cfRule type="duplicateValues" dxfId="0" priority="770"/>
    <cfRule type="duplicateValues" dxfId="0" priority="769"/>
    <cfRule type="duplicateValues" dxfId="0" priority="768"/>
  </conditionalFormatting>
  <conditionalFormatting sqref="A42">
    <cfRule type="duplicateValues" dxfId="0" priority="758"/>
    <cfRule type="duplicateValues" dxfId="0" priority="757"/>
    <cfRule type="duplicateValues" dxfId="0" priority="756"/>
  </conditionalFormatting>
  <conditionalFormatting sqref="A43">
    <cfRule type="duplicateValues" dxfId="1" priority="809"/>
  </conditionalFormatting>
  <conditionalFormatting sqref="A44">
    <cfRule type="duplicateValues" dxfId="0" priority="761"/>
    <cfRule type="duplicateValues" dxfId="0" priority="760"/>
    <cfRule type="duplicateValues" dxfId="0" priority="759"/>
  </conditionalFormatting>
  <conditionalFormatting sqref="A45">
    <cfRule type="duplicateValues" dxfId="0" priority="773"/>
    <cfRule type="duplicateValues" dxfId="0" priority="772"/>
    <cfRule type="duplicateValues" dxfId="0" priority="771"/>
  </conditionalFormatting>
  <conditionalFormatting sqref="A46">
    <cfRule type="duplicateValues" dxfId="0" priority="767"/>
    <cfRule type="duplicateValues" dxfId="0" priority="766"/>
    <cfRule type="duplicateValues" dxfId="0" priority="765"/>
  </conditionalFormatting>
  <conditionalFormatting sqref="A47">
    <cfRule type="duplicateValues" dxfId="0" priority="764"/>
    <cfRule type="duplicateValues" dxfId="0" priority="763"/>
    <cfRule type="duplicateValues" dxfId="0" priority="762"/>
  </conditionalFormatting>
  <conditionalFormatting sqref="A51">
    <cfRule type="duplicateValues" dxfId="0" priority="807"/>
  </conditionalFormatting>
  <conditionalFormatting sqref="A52">
    <cfRule type="duplicateValues" dxfId="0" priority="803"/>
  </conditionalFormatting>
  <conditionalFormatting sqref="A59">
    <cfRule type="duplicateValues" dxfId="0" priority="806"/>
  </conditionalFormatting>
  <conditionalFormatting sqref="A65">
    <cfRule type="duplicateValues" dxfId="0" priority="805"/>
  </conditionalFormatting>
  <conditionalFormatting sqref="A70">
    <cfRule type="duplicateValues" dxfId="0" priority="800"/>
    <cfRule type="duplicateValues" dxfId="0" priority="799"/>
  </conditionalFormatting>
  <conditionalFormatting sqref="A75">
    <cfRule type="duplicateValues" dxfId="0" priority="804"/>
  </conditionalFormatting>
  <conditionalFormatting sqref="A80">
    <cfRule type="duplicateValues" dxfId="0" priority="798"/>
    <cfRule type="duplicateValues" dxfId="0" priority="797"/>
  </conditionalFormatting>
  <conditionalFormatting sqref="A81">
    <cfRule type="duplicateValues" dxfId="0" priority="796"/>
    <cfRule type="duplicateValues" dxfId="0" priority="795"/>
    <cfRule type="duplicateValues" dxfId="0" priority="794"/>
    <cfRule type="duplicateValues" dxfId="0" priority="793"/>
  </conditionalFormatting>
  <conditionalFormatting sqref="A82">
    <cfRule type="duplicateValues" dxfId="0" priority="792"/>
    <cfRule type="duplicateValues" dxfId="0" priority="791"/>
    <cfRule type="duplicateValues" dxfId="0" priority="790"/>
    <cfRule type="duplicateValues" dxfId="0" priority="789"/>
  </conditionalFormatting>
  <conditionalFormatting sqref="A83">
    <cfRule type="duplicateValues" dxfId="0" priority="788"/>
    <cfRule type="duplicateValues" dxfId="0" priority="787"/>
    <cfRule type="duplicateValues" dxfId="0" priority="786"/>
    <cfRule type="duplicateValues" dxfId="0" priority="785"/>
  </conditionalFormatting>
  <conditionalFormatting sqref="A84">
    <cfRule type="duplicateValues" dxfId="0" priority="784"/>
    <cfRule type="duplicateValues" dxfId="0" priority="783"/>
  </conditionalFormatting>
  <conditionalFormatting sqref="A85">
    <cfRule type="duplicateValues" dxfId="0" priority="782"/>
    <cfRule type="duplicateValues" dxfId="0" priority="781"/>
    <cfRule type="duplicateValues" dxfId="0" priority="780"/>
  </conditionalFormatting>
  <conditionalFormatting sqref="A86">
    <cfRule type="duplicateValues" dxfId="0" priority="779"/>
    <cfRule type="duplicateValues" dxfId="0" priority="778"/>
  </conditionalFormatting>
  <conditionalFormatting sqref="A87">
    <cfRule type="duplicateValues" dxfId="0" priority="776"/>
    <cfRule type="duplicateValues" dxfId="0" priority="775"/>
    <cfRule type="duplicateValues" dxfId="0" priority="774"/>
  </conditionalFormatting>
  <conditionalFormatting sqref="A89">
    <cfRule type="duplicateValues" dxfId="0" priority="2"/>
    <cfRule type="duplicateValues" dxfId="0" priority="1"/>
  </conditionalFormatting>
  <conditionalFormatting sqref="A90">
    <cfRule type="duplicateValues" dxfId="0" priority="604"/>
    <cfRule type="duplicateValues" dxfId="0" priority="403"/>
    <cfRule type="duplicateValues" dxfId="0" priority="202"/>
  </conditionalFormatting>
  <conditionalFormatting sqref="A91">
    <cfRule type="duplicateValues" dxfId="0" priority="603"/>
    <cfRule type="duplicateValues" dxfId="0" priority="402"/>
    <cfRule type="duplicateValues" dxfId="0" priority="201"/>
  </conditionalFormatting>
  <conditionalFormatting sqref="A92">
    <cfRule type="duplicateValues" dxfId="0" priority="602"/>
    <cfRule type="duplicateValues" dxfId="0" priority="401"/>
    <cfRule type="duplicateValues" dxfId="0" priority="200"/>
  </conditionalFormatting>
  <conditionalFormatting sqref="A93">
    <cfRule type="duplicateValues" dxfId="0" priority="601"/>
    <cfRule type="duplicateValues" dxfId="0" priority="400"/>
    <cfRule type="duplicateValues" dxfId="0" priority="199"/>
  </conditionalFormatting>
  <conditionalFormatting sqref="A94">
    <cfRule type="duplicateValues" dxfId="0" priority="600"/>
    <cfRule type="duplicateValues" dxfId="0" priority="399"/>
    <cfRule type="duplicateValues" dxfId="0" priority="198"/>
  </conditionalFormatting>
  <conditionalFormatting sqref="A95">
    <cfRule type="duplicateValues" dxfId="0" priority="599"/>
    <cfRule type="duplicateValues" dxfId="0" priority="398"/>
    <cfRule type="duplicateValues" dxfId="0" priority="197"/>
  </conditionalFormatting>
  <conditionalFormatting sqref="A96">
    <cfRule type="duplicateValues" dxfId="0" priority="598"/>
    <cfRule type="duplicateValues" dxfId="0" priority="397"/>
    <cfRule type="duplicateValues" dxfId="0" priority="196"/>
  </conditionalFormatting>
  <conditionalFormatting sqref="A97">
    <cfRule type="duplicateValues" dxfId="0" priority="597"/>
    <cfRule type="duplicateValues" dxfId="0" priority="396"/>
    <cfRule type="duplicateValues" dxfId="0" priority="195"/>
  </conditionalFormatting>
  <conditionalFormatting sqref="A98">
    <cfRule type="duplicateValues" dxfId="0" priority="596"/>
    <cfRule type="duplicateValues" dxfId="0" priority="395"/>
    <cfRule type="duplicateValues" dxfId="0" priority="194"/>
  </conditionalFormatting>
  <conditionalFormatting sqref="A99">
    <cfRule type="duplicateValues" dxfId="0" priority="595"/>
    <cfRule type="duplicateValues" dxfId="0" priority="394"/>
    <cfRule type="duplicateValues" dxfId="0" priority="193"/>
  </conditionalFormatting>
  <conditionalFormatting sqref="A100">
    <cfRule type="duplicateValues" dxfId="0" priority="594"/>
    <cfRule type="duplicateValues" dxfId="0" priority="393"/>
    <cfRule type="duplicateValues" dxfId="0" priority="192"/>
  </conditionalFormatting>
  <conditionalFormatting sqref="A101">
    <cfRule type="duplicateValues" dxfId="0" priority="593"/>
    <cfRule type="duplicateValues" dxfId="0" priority="392"/>
    <cfRule type="duplicateValues" dxfId="0" priority="191"/>
  </conditionalFormatting>
  <conditionalFormatting sqref="A102">
    <cfRule type="duplicateValues" dxfId="0" priority="592"/>
    <cfRule type="duplicateValues" dxfId="0" priority="391"/>
    <cfRule type="duplicateValues" dxfId="0" priority="190"/>
  </conditionalFormatting>
  <conditionalFormatting sqref="A103">
    <cfRule type="duplicateValues" dxfId="0" priority="591"/>
    <cfRule type="duplicateValues" dxfId="0" priority="390"/>
    <cfRule type="duplicateValues" dxfId="0" priority="189"/>
  </conditionalFormatting>
  <conditionalFormatting sqref="A104">
    <cfRule type="duplicateValues" dxfId="0" priority="590"/>
    <cfRule type="duplicateValues" dxfId="0" priority="389"/>
    <cfRule type="duplicateValues" dxfId="0" priority="188"/>
  </conditionalFormatting>
  <conditionalFormatting sqref="A105">
    <cfRule type="duplicateValues" dxfId="0" priority="589"/>
    <cfRule type="duplicateValues" dxfId="0" priority="388"/>
    <cfRule type="duplicateValues" dxfId="0" priority="187"/>
  </conditionalFormatting>
  <conditionalFormatting sqref="A106">
    <cfRule type="duplicateValues" dxfId="0" priority="588"/>
    <cfRule type="duplicateValues" dxfId="0" priority="387"/>
    <cfRule type="duplicateValues" dxfId="0" priority="186"/>
  </conditionalFormatting>
  <conditionalFormatting sqref="A107">
    <cfRule type="duplicateValues" dxfId="0" priority="587"/>
    <cfRule type="duplicateValues" dxfId="0" priority="386"/>
    <cfRule type="duplicateValues" dxfId="0" priority="185"/>
  </conditionalFormatting>
  <conditionalFormatting sqref="A108">
    <cfRule type="duplicateValues" dxfId="0" priority="586"/>
    <cfRule type="duplicateValues" dxfId="0" priority="385"/>
    <cfRule type="duplicateValues" dxfId="0" priority="184"/>
  </conditionalFormatting>
  <conditionalFormatting sqref="A109">
    <cfRule type="duplicateValues" dxfId="0" priority="585"/>
    <cfRule type="duplicateValues" dxfId="0" priority="384"/>
    <cfRule type="duplicateValues" dxfId="0" priority="183"/>
  </conditionalFormatting>
  <conditionalFormatting sqref="A110">
    <cfRule type="duplicateValues" dxfId="0" priority="584"/>
    <cfRule type="duplicateValues" dxfId="0" priority="383"/>
    <cfRule type="duplicateValues" dxfId="0" priority="182"/>
  </conditionalFormatting>
  <conditionalFormatting sqref="A111">
    <cfRule type="duplicateValues" dxfId="0" priority="583"/>
    <cfRule type="duplicateValues" dxfId="0" priority="382"/>
    <cfRule type="duplicateValues" dxfId="0" priority="181"/>
  </conditionalFormatting>
  <conditionalFormatting sqref="A112">
    <cfRule type="duplicateValues" dxfId="0" priority="582"/>
    <cfRule type="duplicateValues" dxfId="0" priority="381"/>
    <cfRule type="duplicateValues" dxfId="0" priority="180"/>
  </conditionalFormatting>
  <conditionalFormatting sqref="A113">
    <cfRule type="duplicateValues" dxfId="0" priority="581"/>
    <cfRule type="duplicateValues" dxfId="0" priority="380"/>
    <cfRule type="duplicateValues" dxfId="0" priority="179"/>
  </conditionalFormatting>
  <conditionalFormatting sqref="A114">
    <cfRule type="duplicateValues" dxfId="0" priority="580"/>
    <cfRule type="duplicateValues" dxfId="0" priority="379"/>
    <cfRule type="duplicateValues" dxfId="0" priority="178"/>
  </conditionalFormatting>
  <conditionalFormatting sqref="A115">
    <cfRule type="duplicateValues" dxfId="0" priority="579"/>
    <cfRule type="duplicateValues" dxfId="0" priority="378"/>
    <cfRule type="duplicateValues" dxfId="0" priority="177"/>
  </conditionalFormatting>
  <conditionalFormatting sqref="A116">
    <cfRule type="duplicateValues" dxfId="0" priority="578"/>
    <cfRule type="duplicateValues" dxfId="0" priority="377"/>
    <cfRule type="duplicateValues" dxfId="0" priority="176"/>
  </conditionalFormatting>
  <conditionalFormatting sqref="A117">
    <cfRule type="duplicateValues" dxfId="0" priority="577"/>
    <cfRule type="duplicateValues" dxfId="0" priority="376"/>
    <cfRule type="duplicateValues" dxfId="0" priority="175"/>
  </conditionalFormatting>
  <conditionalFormatting sqref="A118">
    <cfRule type="duplicateValues" dxfId="0" priority="576"/>
    <cfRule type="duplicateValues" dxfId="0" priority="375"/>
    <cfRule type="duplicateValues" dxfId="0" priority="174"/>
  </conditionalFormatting>
  <conditionalFormatting sqref="A119">
    <cfRule type="duplicateValues" dxfId="0" priority="575"/>
    <cfRule type="duplicateValues" dxfId="0" priority="374"/>
    <cfRule type="duplicateValues" dxfId="0" priority="173"/>
  </conditionalFormatting>
  <conditionalFormatting sqref="A120">
    <cfRule type="duplicateValues" dxfId="0" priority="574"/>
    <cfRule type="duplicateValues" dxfId="0" priority="373"/>
    <cfRule type="duplicateValues" dxfId="0" priority="172"/>
  </conditionalFormatting>
  <conditionalFormatting sqref="A121">
    <cfRule type="duplicateValues" dxfId="0" priority="573"/>
    <cfRule type="duplicateValues" dxfId="0" priority="372"/>
    <cfRule type="duplicateValues" dxfId="0" priority="171"/>
  </conditionalFormatting>
  <conditionalFormatting sqref="A122">
    <cfRule type="duplicateValues" dxfId="0" priority="572"/>
    <cfRule type="duplicateValues" dxfId="0" priority="371"/>
    <cfRule type="duplicateValues" dxfId="0" priority="170"/>
  </conditionalFormatting>
  <conditionalFormatting sqref="A123">
    <cfRule type="duplicateValues" dxfId="0" priority="571"/>
    <cfRule type="duplicateValues" dxfId="0" priority="370"/>
    <cfRule type="duplicateValues" dxfId="0" priority="169"/>
  </conditionalFormatting>
  <conditionalFormatting sqref="A124">
    <cfRule type="duplicateValues" dxfId="0" priority="570"/>
    <cfRule type="duplicateValues" dxfId="0" priority="369"/>
    <cfRule type="duplicateValues" dxfId="0" priority="168"/>
  </conditionalFormatting>
  <conditionalFormatting sqref="A125">
    <cfRule type="duplicateValues" dxfId="0" priority="569"/>
    <cfRule type="duplicateValues" dxfId="0" priority="368"/>
    <cfRule type="duplicateValues" dxfId="0" priority="167"/>
  </conditionalFormatting>
  <conditionalFormatting sqref="A126">
    <cfRule type="duplicateValues" dxfId="0" priority="568"/>
    <cfRule type="duplicateValues" dxfId="0" priority="367"/>
    <cfRule type="duplicateValues" dxfId="0" priority="166"/>
  </conditionalFormatting>
  <conditionalFormatting sqref="A127">
    <cfRule type="duplicateValues" dxfId="0" priority="567"/>
    <cfRule type="duplicateValues" dxfId="0" priority="366"/>
    <cfRule type="duplicateValues" dxfId="0" priority="165"/>
  </conditionalFormatting>
  <conditionalFormatting sqref="A128">
    <cfRule type="duplicateValues" dxfId="0" priority="566"/>
    <cfRule type="duplicateValues" dxfId="0" priority="365"/>
    <cfRule type="duplicateValues" dxfId="0" priority="164"/>
  </conditionalFormatting>
  <conditionalFormatting sqref="A129">
    <cfRule type="duplicateValues" dxfId="0" priority="565"/>
    <cfRule type="duplicateValues" dxfId="0" priority="364"/>
    <cfRule type="duplicateValues" dxfId="0" priority="163"/>
  </conditionalFormatting>
  <conditionalFormatting sqref="A130">
    <cfRule type="duplicateValues" dxfId="0" priority="564"/>
    <cfRule type="duplicateValues" dxfId="0" priority="363"/>
    <cfRule type="duplicateValues" dxfId="0" priority="162"/>
  </conditionalFormatting>
  <conditionalFormatting sqref="A131">
    <cfRule type="duplicateValues" dxfId="0" priority="563"/>
    <cfRule type="duplicateValues" dxfId="0" priority="362"/>
    <cfRule type="duplicateValues" dxfId="0" priority="161"/>
  </conditionalFormatting>
  <conditionalFormatting sqref="A132">
    <cfRule type="duplicateValues" dxfId="0" priority="562"/>
    <cfRule type="duplicateValues" dxfId="0" priority="361"/>
    <cfRule type="duplicateValues" dxfId="0" priority="160"/>
  </conditionalFormatting>
  <conditionalFormatting sqref="A133">
    <cfRule type="duplicateValues" dxfId="0" priority="561"/>
    <cfRule type="duplicateValues" dxfId="0" priority="360"/>
    <cfRule type="duplicateValues" dxfId="0" priority="159"/>
  </conditionalFormatting>
  <conditionalFormatting sqref="A134">
    <cfRule type="duplicateValues" dxfId="0" priority="560"/>
    <cfRule type="duplicateValues" dxfId="0" priority="359"/>
    <cfRule type="duplicateValues" dxfId="0" priority="158"/>
  </conditionalFormatting>
  <conditionalFormatting sqref="A135">
    <cfRule type="duplicateValues" dxfId="0" priority="559"/>
    <cfRule type="duplicateValues" dxfId="0" priority="358"/>
    <cfRule type="duplicateValues" dxfId="0" priority="157"/>
  </conditionalFormatting>
  <conditionalFormatting sqref="A136">
    <cfRule type="duplicateValues" dxfId="0" priority="558"/>
    <cfRule type="duplicateValues" dxfId="0" priority="357"/>
    <cfRule type="duplicateValues" dxfId="0" priority="156"/>
  </conditionalFormatting>
  <conditionalFormatting sqref="A137">
    <cfRule type="duplicateValues" dxfId="0" priority="557"/>
    <cfRule type="duplicateValues" dxfId="0" priority="356"/>
    <cfRule type="duplicateValues" dxfId="0" priority="155"/>
  </conditionalFormatting>
  <conditionalFormatting sqref="A138">
    <cfRule type="duplicateValues" dxfId="0" priority="556"/>
    <cfRule type="duplicateValues" dxfId="0" priority="355"/>
    <cfRule type="duplicateValues" dxfId="0" priority="154"/>
  </conditionalFormatting>
  <conditionalFormatting sqref="A139">
    <cfRule type="duplicateValues" dxfId="0" priority="555"/>
    <cfRule type="duplicateValues" dxfId="0" priority="354"/>
    <cfRule type="duplicateValues" dxfId="0" priority="153"/>
  </conditionalFormatting>
  <conditionalFormatting sqref="A140">
    <cfRule type="duplicateValues" dxfId="0" priority="554"/>
    <cfRule type="duplicateValues" dxfId="0" priority="353"/>
    <cfRule type="duplicateValues" dxfId="0" priority="152"/>
  </conditionalFormatting>
  <conditionalFormatting sqref="A141">
    <cfRule type="duplicateValues" dxfId="0" priority="553"/>
    <cfRule type="duplicateValues" dxfId="0" priority="352"/>
    <cfRule type="duplicateValues" dxfId="0" priority="151"/>
  </conditionalFormatting>
  <conditionalFormatting sqref="A142">
    <cfRule type="duplicateValues" dxfId="0" priority="552"/>
    <cfRule type="duplicateValues" dxfId="0" priority="351"/>
    <cfRule type="duplicateValues" dxfId="0" priority="150"/>
  </conditionalFormatting>
  <conditionalFormatting sqref="A143">
    <cfRule type="duplicateValues" dxfId="0" priority="551"/>
    <cfRule type="duplicateValues" dxfId="0" priority="350"/>
    <cfRule type="duplicateValues" dxfId="0" priority="149"/>
  </conditionalFormatting>
  <conditionalFormatting sqref="A144">
    <cfRule type="duplicateValues" dxfId="0" priority="550"/>
    <cfRule type="duplicateValues" dxfId="0" priority="349"/>
    <cfRule type="duplicateValues" dxfId="0" priority="148"/>
  </conditionalFormatting>
  <conditionalFormatting sqref="A145">
    <cfRule type="duplicateValues" dxfId="0" priority="549"/>
    <cfRule type="duplicateValues" dxfId="0" priority="348"/>
    <cfRule type="duplicateValues" dxfId="0" priority="147"/>
  </conditionalFormatting>
  <conditionalFormatting sqref="A146">
    <cfRule type="duplicateValues" dxfId="0" priority="548"/>
    <cfRule type="duplicateValues" dxfId="0" priority="347"/>
    <cfRule type="duplicateValues" dxfId="0" priority="146"/>
  </conditionalFormatting>
  <conditionalFormatting sqref="A147">
    <cfRule type="duplicateValues" dxfId="0" priority="547"/>
    <cfRule type="duplicateValues" dxfId="0" priority="346"/>
    <cfRule type="duplicateValues" dxfId="0" priority="145"/>
  </conditionalFormatting>
  <conditionalFormatting sqref="A148">
    <cfRule type="duplicateValues" dxfId="0" priority="546"/>
    <cfRule type="duplicateValues" dxfId="0" priority="345"/>
    <cfRule type="duplicateValues" dxfId="0" priority="144"/>
  </conditionalFormatting>
  <conditionalFormatting sqref="A149">
    <cfRule type="duplicateValues" dxfId="0" priority="545"/>
    <cfRule type="duplicateValues" dxfId="0" priority="344"/>
    <cfRule type="duplicateValues" dxfId="0" priority="143"/>
  </conditionalFormatting>
  <conditionalFormatting sqref="A150">
    <cfRule type="duplicateValues" dxfId="0" priority="544"/>
    <cfRule type="duplicateValues" dxfId="0" priority="343"/>
    <cfRule type="duplicateValues" dxfId="0" priority="142"/>
  </conditionalFormatting>
  <conditionalFormatting sqref="A151">
    <cfRule type="duplicateValues" dxfId="0" priority="543"/>
    <cfRule type="duplicateValues" dxfId="0" priority="342"/>
    <cfRule type="duplicateValues" dxfId="0" priority="141"/>
  </conditionalFormatting>
  <conditionalFormatting sqref="A152">
    <cfRule type="duplicateValues" dxfId="0" priority="542"/>
    <cfRule type="duplicateValues" dxfId="0" priority="341"/>
    <cfRule type="duplicateValues" dxfId="0" priority="140"/>
  </conditionalFormatting>
  <conditionalFormatting sqref="A153">
    <cfRule type="duplicateValues" dxfId="0" priority="541"/>
    <cfRule type="duplicateValues" dxfId="0" priority="340"/>
    <cfRule type="duplicateValues" dxfId="0" priority="139"/>
  </conditionalFormatting>
  <conditionalFormatting sqref="A154">
    <cfRule type="duplicateValues" dxfId="0" priority="540"/>
    <cfRule type="duplicateValues" dxfId="0" priority="339"/>
    <cfRule type="duplicateValues" dxfId="0" priority="138"/>
  </conditionalFormatting>
  <conditionalFormatting sqref="A155">
    <cfRule type="duplicateValues" dxfId="0" priority="539"/>
    <cfRule type="duplicateValues" dxfId="0" priority="338"/>
    <cfRule type="duplicateValues" dxfId="0" priority="137"/>
  </conditionalFormatting>
  <conditionalFormatting sqref="A156">
    <cfRule type="duplicateValues" dxfId="0" priority="538"/>
    <cfRule type="duplicateValues" dxfId="0" priority="337"/>
    <cfRule type="duplicateValues" dxfId="0" priority="136"/>
  </conditionalFormatting>
  <conditionalFormatting sqref="A157">
    <cfRule type="duplicateValues" dxfId="0" priority="537"/>
    <cfRule type="duplicateValues" dxfId="0" priority="336"/>
    <cfRule type="duplicateValues" dxfId="0" priority="135"/>
  </conditionalFormatting>
  <conditionalFormatting sqref="A158">
    <cfRule type="duplicateValues" dxfId="0" priority="536"/>
    <cfRule type="duplicateValues" dxfId="0" priority="335"/>
    <cfRule type="duplicateValues" dxfId="0" priority="134"/>
  </conditionalFormatting>
  <conditionalFormatting sqref="A159">
    <cfRule type="duplicateValues" dxfId="0" priority="535"/>
    <cfRule type="duplicateValues" dxfId="0" priority="334"/>
    <cfRule type="duplicateValues" dxfId="0" priority="133"/>
  </conditionalFormatting>
  <conditionalFormatting sqref="A160">
    <cfRule type="duplicateValues" dxfId="0" priority="534"/>
    <cfRule type="duplicateValues" dxfId="0" priority="333"/>
    <cfRule type="duplicateValues" dxfId="0" priority="132"/>
  </conditionalFormatting>
  <conditionalFormatting sqref="A161">
    <cfRule type="duplicateValues" dxfId="0" priority="533"/>
    <cfRule type="duplicateValues" dxfId="0" priority="332"/>
    <cfRule type="duplicateValues" dxfId="0" priority="131"/>
  </conditionalFormatting>
  <conditionalFormatting sqref="A162">
    <cfRule type="duplicateValues" dxfId="0" priority="532"/>
    <cfRule type="duplicateValues" dxfId="0" priority="331"/>
    <cfRule type="duplicateValues" dxfId="0" priority="130"/>
  </conditionalFormatting>
  <conditionalFormatting sqref="A163">
    <cfRule type="duplicateValues" dxfId="0" priority="531"/>
    <cfRule type="duplicateValues" dxfId="0" priority="330"/>
    <cfRule type="duplicateValues" dxfId="0" priority="129"/>
  </conditionalFormatting>
  <conditionalFormatting sqref="A164">
    <cfRule type="duplicateValues" dxfId="0" priority="530"/>
    <cfRule type="duplicateValues" dxfId="0" priority="329"/>
    <cfRule type="duplicateValues" dxfId="0" priority="128"/>
  </conditionalFormatting>
  <conditionalFormatting sqref="A165">
    <cfRule type="duplicateValues" dxfId="0" priority="529"/>
    <cfRule type="duplicateValues" dxfId="0" priority="328"/>
    <cfRule type="duplicateValues" dxfId="0" priority="127"/>
  </conditionalFormatting>
  <conditionalFormatting sqref="A166">
    <cfRule type="duplicateValues" dxfId="0" priority="528"/>
    <cfRule type="duplicateValues" dxfId="0" priority="327"/>
    <cfRule type="duplicateValues" dxfId="0" priority="126"/>
  </conditionalFormatting>
  <conditionalFormatting sqref="A167">
    <cfRule type="duplicateValues" dxfId="0" priority="527"/>
    <cfRule type="duplicateValues" dxfId="0" priority="326"/>
    <cfRule type="duplicateValues" dxfId="0" priority="125"/>
  </conditionalFormatting>
  <conditionalFormatting sqref="A168">
    <cfRule type="duplicateValues" dxfId="0" priority="526"/>
    <cfRule type="duplicateValues" dxfId="0" priority="325"/>
    <cfRule type="duplicateValues" dxfId="0" priority="124"/>
  </conditionalFormatting>
  <conditionalFormatting sqref="A169">
    <cfRule type="duplicateValues" dxfId="0" priority="525"/>
    <cfRule type="duplicateValues" dxfId="0" priority="324"/>
    <cfRule type="duplicateValues" dxfId="0" priority="123"/>
  </conditionalFormatting>
  <conditionalFormatting sqref="A170">
    <cfRule type="duplicateValues" dxfId="0" priority="524"/>
    <cfRule type="duplicateValues" dxfId="0" priority="323"/>
    <cfRule type="duplicateValues" dxfId="0" priority="122"/>
  </conditionalFormatting>
  <conditionalFormatting sqref="A171">
    <cfRule type="duplicateValues" dxfId="0" priority="523"/>
    <cfRule type="duplicateValues" dxfId="0" priority="322"/>
    <cfRule type="duplicateValues" dxfId="0" priority="121"/>
  </conditionalFormatting>
  <conditionalFormatting sqref="A172">
    <cfRule type="duplicateValues" dxfId="0" priority="522"/>
    <cfRule type="duplicateValues" dxfId="0" priority="321"/>
    <cfRule type="duplicateValues" dxfId="0" priority="120"/>
  </conditionalFormatting>
  <conditionalFormatting sqref="A173">
    <cfRule type="duplicateValues" dxfId="0" priority="521"/>
    <cfRule type="duplicateValues" dxfId="0" priority="320"/>
    <cfRule type="duplicateValues" dxfId="0" priority="119"/>
  </conditionalFormatting>
  <conditionalFormatting sqref="A174">
    <cfRule type="duplicateValues" dxfId="0" priority="520"/>
    <cfRule type="duplicateValues" dxfId="0" priority="319"/>
    <cfRule type="duplicateValues" dxfId="0" priority="118"/>
  </conditionalFormatting>
  <conditionalFormatting sqref="A175">
    <cfRule type="duplicateValues" dxfId="0" priority="519"/>
    <cfRule type="duplicateValues" dxfId="0" priority="318"/>
    <cfRule type="duplicateValues" dxfId="0" priority="117"/>
  </conditionalFormatting>
  <conditionalFormatting sqref="A176">
    <cfRule type="duplicateValues" dxfId="0" priority="518"/>
    <cfRule type="duplicateValues" dxfId="0" priority="317"/>
    <cfRule type="duplicateValues" dxfId="0" priority="116"/>
  </conditionalFormatting>
  <conditionalFormatting sqref="A177">
    <cfRule type="duplicateValues" dxfId="0" priority="517"/>
    <cfRule type="duplicateValues" dxfId="0" priority="316"/>
    <cfRule type="duplicateValues" dxfId="0" priority="115"/>
  </conditionalFormatting>
  <conditionalFormatting sqref="A178">
    <cfRule type="duplicateValues" dxfId="0" priority="516"/>
    <cfRule type="duplicateValues" dxfId="0" priority="315"/>
    <cfRule type="duplicateValues" dxfId="0" priority="114"/>
  </conditionalFormatting>
  <conditionalFormatting sqref="A179">
    <cfRule type="duplicateValues" dxfId="0" priority="515"/>
    <cfRule type="duplicateValues" dxfId="0" priority="314"/>
    <cfRule type="duplicateValues" dxfId="0" priority="113"/>
  </conditionalFormatting>
  <conditionalFormatting sqref="A180">
    <cfRule type="duplicateValues" dxfId="0" priority="514"/>
    <cfRule type="duplicateValues" dxfId="0" priority="313"/>
    <cfRule type="duplicateValues" dxfId="0" priority="112"/>
  </conditionalFormatting>
  <conditionalFormatting sqref="A181">
    <cfRule type="duplicateValues" dxfId="0" priority="513"/>
    <cfRule type="duplicateValues" dxfId="0" priority="312"/>
    <cfRule type="duplicateValues" dxfId="0" priority="111"/>
  </conditionalFormatting>
  <conditionalFormatting sqref="A182">
    <cfRule type="duplicateValues" dxfId="0" priority="512"/>
    <cfRule type="duplicateValues" dxfId="0" priority="311"/>
    <cfRule type="duplicateValues" dxfId="0" priority="110"/>
  </conditionalFormatting>
  <conditionalFormatting sqref="A183">
    <cfRule type="duplicateValues" dxfId="0" priority="511"/>
    <cfRule type="duplicateValues" dxfId="0" priority="310"/>
    <cfRule type="duplicateValues" dxfId="0" priority="109"/>
  </conditionalFormatting>
  <conditionalFormatting sqref="A184">
    <cfRule type="duplicateValues" dxfId="0" priority="510"/>
    <cfRule type="duplicateValues" dxfId="0" priority="309"/>
    <cfRule type="duplicateValues" dxfId="0" priority="108"/>
  </conditionalFormatting>
  <conditionalFormatting sqref="A185">
    <cfRule type="duplicateValues" dxfId="0" priority="509"/>
    <cfRule type="duplicateValues" dxfId="0" priority="308"/>
    <cfRule type="duplicateValues" dxfId="0" priority="107"/>
  </conditionalFormatting>
  <conditionalFormatting sqref="A186">
    <cfRule type="duplicateValues" dxfId="0" priority="508"/>
    <cfRule type="duplicateValues" dxfId="0" priority="307"/>
    <cfRule type="duplicateValues" dxfId="0" priority="106"/>
  </conditionalFormatting>
  <conditionalFormatting sqref="A187">
    <cfRule type="duplicateValues" dxfId="0" priority="507"/>
    <cfRule type="duplicateValues" dxfId="0" priority="306"/>
    <cfRule type="duplicateValues" dxfId="0" priority="105"/>
  </conditionalFormatting>
  <conditionalFormatting sqref="A188">
    <cfRule type="duplicateValues" dxfId="0" priority="506"/>
    <cfRule type="duplicateValues" dxfId="0" priority="305"/>
    <cfRule type="duplicateValues" dxfId="0" priority="104"/>
  </conditionalFormatting>
  <conditionalFormatting sqref="A189">
    <cfRule type="duplicateValues" dxfId="0" priority="505"/>
    <cfRule type="duplicateValues" dxfId="0" priority="304"/>
    <cfRule type="duplicateValues" dxfId="0" priority="103"/>
  </conditionalFormatting>
  <conditionalFormatting sqref="A190">
    <cfRule type="duplicateValues" dxfId="0" priority="504"/>
    <cfRule type="duplicateValues" dxfId="0" priority="303"/>
    <cfRule type="duplicateValues" dxfId="0" priority="102"/>
  </conditionalFormatting>
  <conditionalFormatting sqref="A191">
    <cfRule type="duplicateValues" dxfId="0" priority="503"/>
    <cfRule type="duplicateValues" dxfId="0" priority="302"/>
    <cfRule type="duplicateValues" dxfId="0" priority="101"/>
  </conditionalFormatting>
  <conditionalFormatting sqref="A192">
    <cfRule type="duplicateValues" dxfId="0" priority="502"/>
    <cfRule type="duplicateValues" dxfId="0" priority="301"/>
    <cfRule type="duplicateValues" dxfId="0" priority="100"/>
  </conditionalFormatting>
  <conditionalFormatting sqref="A193">
    <cfRule type="duplicateValues" dxfId="0" priority="501"/>
    <cfRule type="duplicateValues" dxfId="0" priority="300"/>
    <cfRule type="duplicateValues" dxfId="0" priority="99"/>
  </conditionalFormatting>
  <conditionalFormatting sqref="A194">
    <cfRule type="duplicateValues" dxfId="0" priority="500"/>
    <cfRule type="duplicateValues" dxfId="0" priority="299"/>
    <cfRule type="duplicateValues" dxfId="0" priority="98"/>
  </conditionalFormatting>
  <conditionalFormatting sqref="A195">
    <cfRule type="duplicateValues" dxfId="0" priority="499"/>
    <cfRule type="duplicateValues" dxfId="0" priority="298"/>
    <cfRule type="duplicateValues" dxfId="0" priority="97"/>
  </conditionalFormatting>
  <conditionalFormatting sqref="A196">
    <cfRule type="duplicateValues" dxfId="0" priority="498"/>
    <cfRule type="duplicateValues" dxfId="0" priority="297"/>
    <cfRule type="duplicateValues" dxfId="0" priority="96"/>
  </conditionalFormatting>
  <conditionalFormatting sqref="A197">
    <cfRule type="duplicateValues" dxfId="0" priority="497"/>
    <cfRule type="duplicateValues" dxfId="0" priority="296"/>
    <cfRule type="duplicateValues" dxfId="0" priority="95"/>
  </conditionalFormatting>
  <conditionalFormatting sqref="A198">
    <cfRule type="duplicateValues" dxfId="0" priority="496"/>
    <cfRule type="duplicateValues" dxfId="0" priority="295"/>
    <cfRule type="duplicateValues" dxfId="0" priority="94"/>
  </conditionalFormatting>
  <conditionalFormatting sqref="A199">
    <cfRule type="duplicateValues" dxfId="0" priority="495"/>
    <cfRule type="duplicateValues" dxfId="0" priority="294"/>
    <cfRule type="duplicateValues" dxfId="0" priority="93"/>
  </conditionalFormatting>
  <conditionalFormatting sqref="A200">
    <cfRule type="duplicateValues" dxfId="0" priority="494"/>
    <cfRule type="duplicateValues" dxfId="0" priority="293"/>
    <cfRule type="duplicateValues" dxfId="0" priority="92"/>
  </conditionalFormatting>
  <conditionalFormatting sqref="A201">
    <cfRule type="duplicateValues" dxfId="0" priority="493"/>
    <cfRule type="duplicateValues" dxfId="0" priority="292"/>
    <cfRule type="duplicateValues" dxfId="0" priority="91"/>
  </conditionalFormatting>
  <conditionalFormatting sqref="A202">
    <cfRule type="duplicateValues" dxfId="0" priority="492"/>
    <cfRule type="duplicateValues" dxfId="0" priority="291"/>
    <cfRule type="duplicateValues" dxfId="0" priority="90"/>
  </conditionalFormatting>
  <conditionalFormatting sqref="A203">
    <cfRule type="duplicateValues" dxfId="0" priority="491"/>
    <cfRule type="duplicateValues" dxfId="0" priority="290"/>
    <cfRule type="duplicateValues" dxfId="0" priority="89"/>
  </conditionalFormatting>
  <conditionalFormatting sqref="A204">
    <cfRule type="duplicateValues" dxfId="0" priority="490"/>
    <cfRule type="duplicateValues" dxfId="0" priority="289"/>
    <cfRule type="duplicateValues" dxfId="0" priority="88"/>
  </conditionalFormatting>
  <conditionalFormatting sqref="A205">
    <cfRule type="duplicateValues" dxfId="0" priority="489"/>
    <cfRule type="duplicateValues" dxfId="0" priority="288"/>
    <cfRule type="duplicateValues" dxfId="0" priority="87"/>
  </conditionalFormatting>
  <conditionalFormatting sqref="A206">
    <cfRule type="duplicateValues" dxfId="0" priority="488"/>
    <cfRule type="duplicateValues" dxfId="0" priority="287"/>
    <cfRule type="duplicateValues" dxfId="0" priority="86"/>
  </conditionalFormatting>
  <conditionalFormatting sqref="A207">
    <cfRule type="duplicateValues" dxfId="0" priority="487"/>
    <cfRule type="duplicateValues" dxfId="0" priority="286"/>
    <cfRule type="duplicateValues" dxfId="0" priority="85"/>
  </conditionalFormatting>
  <conditionalFormatting sqref="A208">
    <cfRule type="duplicateValues" dxfId="0" priority="486"/>
    <cfRule type="duplicateValues" dxfId="0" priority="285"/>
    <cfRule type="duplicateValues" dxfId="0" priority="84"/>
  </conditionalFormatting>
  <conditionalFormatting sqref="A209">
    <cfRule type="duplicateValues" dxfId="0" priority="485"/>
    <cfRule type="duplicateValues" dxfId="0" priority="284"/>
    <cfRule type="duplicateValues" dxfId="0" priority="83"/>
  </conditionalFormatting>
  <conditionalFormatting sqref="A210">
    <cfRule type="duplicateValues" dxfId="0" priority="484"/>
    <cfRule type="duplicateValues" dxfId="0" priority="283"/>
    <cfRule type="duplicateValues" dxfId="0" priority="82"/>
  </conditionalFormatting>
  <conditionalFormatting sqref="A211">
    <cfRule type="duplicateValues" dxfId="0" priority="483"/>
    <cfRule type="duplicateValues" dxfId="0" priority="282"/>
    <cfRule type="duplicateValues" dxfId="0" priority="81"/>
  </conditionalFormatting>
  <conditionalFormatting sqref="A212">
    <cfRule type="duplicateValues" dxfId="0" priority="482"/>
    <cfRule type="duplicateValues" dxfId="0" priority="281"/>
    <cfRule type="duplicateValues" dxfId="0" priority="80"/>
  </conditionalFormatting>
  <conditionalFormatting sqref="A213">
    <cfRule type="duplicateValues" dxfId="0" priority="481"/>
    <cfRule type="duplicateValues" dxfId="0" priority="280"/>
    <cfRule type="duplicateValues" dxfId="0" priority="79"/>
  </conditionalFormatting>
  <conditionalFormatting sqref="A214">
    <cfRule type="duplicateValues" dxfId="0" priority="480"/>
    <cfRule type="duplicateValues" dxfId="0" priority="279"/>
    <cfRule type="duplicateValues" dxfId="0" priority="78"/>
  </conditionalFormatting>
  <conditionalFormatting sqref="A215">
    <cfRule type="duplicateValues" dxfId="0" priority="479"/>
    <cfRule type="duplicateValues" dxfId="0" priority="278"/>
    <cfRule type="duplicateValues" dxfId="0" priority="77"/>
  </conditionalFormatting>
  <conditionalFormatting sqref="A216">
    <cfRule type="duplicateValues" dxfId="0" priority="478"/>
    <cfRule type="duplicateValues" dxfId="0" priority="277"/>
    <cfRule type="duplicateValues" dxfId="0" priority="76"/>
  </conditionalFormatting>
  <conditionalFormatting sqref="A217">
    <cfRule type="duplicateValues" dxfId="0" priority="477"/>
    <cfRule type="duplicateValues" dxfId="0" priority="276"/>
    <cfRule type="duplicateValues" dxfId="0" priority="75"/>
  </conditionalFormatting>
  <conditionalFormatting sqref="A218">
    <cfRule type="duplicateValues" dxfId="0" priority="476"/>
    <cfRule type="duplicateValues" dxfId="0" priority="275"/>
    <cfRule type="duplicateValues" dxfId="0" priority="74"/>
  </conditionalFormatting>
  <conditionalFormatting sqref="A219">
    <cfRule type="duplicateValues" dxfId="0" priority="475"/>
    <cfRule type="duplicateValues" dxfId="0" priority="274"/>
    <cfRule type="duplicateValues" dxfId="0" priority="73"/>
  </conditionalFormatting>
  <conditionalFormatting sqref="A220">
    <cfRule type="duplicateValues" dxfId="0" priority="474"/>
    <cfRule type="duplicateValues" dxfId="0" priority="273"/>
    <cfRule type="duplicateValues" dxfId="0" priority="72"/>
  </conditionalFormatting>
  <conditionalFormatting sqref="A221">
    <cfRule type="duplicateValues" dxfId="0" priority="473"/>
    <cfRule type="duplicateValues" dxfId="0" priority="272"/>
    <cfRule type="duplicateValues" dxfId="0" priority="71"/>
  </conditionalFormatting>
  <conditionalFormatting sqref="A222">
    <cfRule type="duplicateValues" dxfId="0" priority="472"/>
    <cfRule type="duplicateValues" dxfId="0" priority="271"/>
    <cfRule type="duplicateValues" dxfId="0" priority="70"/>
  </conditionalFormatting>
  <conditionalFormatting sqref="A223">
    <cfRule type="duplicateValues" dxfId="0" priority="471"/>
    <cfRule type="duplicateValues" dxfId="0" priority="270"/>
    <cfRule type="duplicateValues" dxfId="0" priority="69"/>
  </conditionalFormatting>
  <conditionalFormatting sqref="A224">
    <cfRule type="duplicateValues" dxfId="0" priority="470"/>
    <cfRule type="duplicateValues" dxfId="0" priority="269"/>
    <cfRule type="duplicateValues" dxfId="0" priority="68"/>
  </conditionalFormatting>
  <conditionalFormatting sqref="A225">
    <cfRule type="duplicateValues" dxfId="0" priority="469"/>
    <cfRule type="duplicateValues" dxfId="0" priority="268"/>
    <cfRule type="duplicateValues" dxfId="0" priority="67"/>
  </conditionalFormatting>
  <conditionalFormatting sqref="A226">
    <cfRule type="duplicateValues" dxfId="0" priority="468"/>
    <cfRule type="duplicateValues" dxfId="0" priority="267"/>
    <cfRule type="duplicateValues" dxfId="0" priority="66"/>
  </conditionalFormatting>
  <conditionalFormatting sqref="A227">
    <cfRule type="duplicateValues" dxfId="0" priority="467"/>
    <cfRule type="duplicateValues" dxfId="0" priority="266"/>
    <cfRule type="duplicateValues" dxfId="0" priority="65"/>
  </conditionalFormatting>
  <conditionalFormatting sqref="A228">
    <cfRule type="duplicateValues" dxfId="0" priority="466"/>
    <cfRule type="duplicateValues" dxfId="0" priority="265"/>
    <cfRule type="duplicateValues" dxfId="0" priority="64"/>
  </conditionalFormatting>
  <conditionalFormatting sqref="A229">
    <cfRule type="duplicateValues" dxfId="0" priority="465"/>
    <cfRule type="duplicateValues" dxfId="0" priority="264"/>
    <cfRule type="duplicateValues" dxfId="0" priority="63"/>
  </conditionalFormatting>
  <conditionalFormatting sqref="A230">
    <cfRule type="duplicateValues" dxfId="0" priority="464"/>
    <cfRule type="duplicateValues" dxfId="0" priority="263"/>
    <cfRule type="duplicateValues" dxfId="0" priority="62"/>
  </conditionalFormatting>
  <conditionalFormatting sqref="A231">
    <cfRule type="duplicateValues" dxfId="0" priority="463"/>
    <cfRule type="duplicateValues" dxfId="0" priority="262"/>
    <cfRule type="duplicateValues" dxfId="0" priority="61"/>
  </conditionalFormatting>
  <conditionalFormatting sqref="A232">
    <cfRule type="duplicateValues" dxfId="0" priority="462"/>
    <cfRule type="duplicateValues" dxfId="0" priority="261"/>
    <cfRule type="duplicateValues" dxfId="0" priority="60"/>
  </conditionalFormatting>
  <conditionalFormatting sqref="A233">
    <cfRule type="duplicateValues" dxfId="0" priority="461"/>
    <cfRule type="duplicateValues" dxfId="0" priority="260"/>
    <cfRule type="duplicateValues" dxfId="0" priority="59"/>
  </conditionalFormatting>
  <conditionalFormatting sqref="A234">
    <cfRule type="duplicateValues" dxfId="0" priority="460"/>
    <cfRule type="duplicateValues" dxfId="0" priority="259"/>
    <cfRule type="duplicateValues" dxfId="0" priority="58"/>
  </conditionalFormatting>
  <conditionalFormatting sqref="A235">
    <cfRule type="duplicateValues" dxfId="0" priority="459"/>
    <cfRule type="duplicateValues" dxfId="0" priority="258"/>
    <cfRule type="duplicateValues" dxfId="0" priority="57"/>
  </conditionalFormatting>
  <conditionalFormatting sqref="A236">
    <cfRule type="duplicateValues" dxfId="0" priority="458"/>
    <cfRule type="duplicateValues" dxfId="0" priority="257"/>
    <cfRule type="duplicateValues" dxfId="0" priority="56"/>
  </conditionalFormatting>
  <conditionalFormatting sqref="A237">
    <cfRule type="duplicateValues" dxfId="0" priority="457"/>
    <cfRule type="duplicateValues" dxfId="0" priority="256"/>
    <cfRule type="duplicateValues" dxfId="0" priority="55"/>
  </conditionalFormatting>
  <conditionalFormatting sqref="A238">
    <cfRule type="duplicateValues" dxfId="0" priority="456"/>
    <cfRule type="duplicateValues" dxfId="0" priority="255"/>
    <cfRule type="duplicateValues" dxfId="0" priority="54"/>
  </conditionalFormatting>
  <conditionalFormatting sqref="A239">
    <cfRule type="duplicateValues" dxfId="0" priority="455"/>
    <cfRule type="duplicateValues" dxfId="0" priority="254"/>
    <cfRule type="duplicateValues" dxfId="0" priority="53"/>
  </conditionalFormatting>
  <conditionalFormatting sqref="A240">
    <cfRule type="duplicateValues" dxfId="0" priority="454"/>
    <cfRule type="duplicateValues" dxfId="0" priority="253"/>
    <cfRule type="duplicateValues" dxfId="0" priority="52"/>
  </conditionalFormatting>
  <conditionalFormatting sqref="A241">
    <cfRule type="duplicateValues" dxfId="0" priority="453"/>
    <cfRule type="duplicateValues" dxfId="0" priority="252"/>
    <cfRule type="duplicateValues" dxfId="0" priority="51"/>
  </conditionalFormatting>
  <conditionalFormatting sqref="A242">
    <cfRule type="duplicateValues" dxfId="0" priority="452"/>
    <cfRule type="duplicateValues" dxfId="0" priority="251"/>
    <cfRule type="duplicateValues" dxfId="0" priority="50"/>
  </conditionalFormatting>
  <conditionalFormatting sqref="A243">
    <cfRule type="duplicateValues" dxfId="0" priority="451"/>
    <cfRule type="duplicateValues" dxfId="0" priority="250"/>
    <cfRule type="duplicateValues" dxfId="0" priority="49"/>
  </conditionalFormatting>
  <conditionalFormatting sqref="A244">
    <cfRule type="duplicateValues" dxfId="0" priority="450"/>
    <cfRule type="duplicateValues" dxfId="0" priority="249"/>
    <cfRule type="duplicateValues" dxfId="0" priority="48"/>
  </conditionalFormatting>
  <conditionalFormatting sqref="A245">
    <cfRule type="duplicateValues" dxfId="0" priority="449"/>
    <cfRule type="duplicateValues" dxfId="0" priority="248"/>
    <cfRule type="duplicateValues" dxfId="0" priority="47"/>
  </conditionalFormatting>
  <conditionalFormatting sqref="A246">
    <cfRule type="duplicateValues" dxfId="0" priority="448"/>
    <cfRule type="duplicateValues" dxfId="0" priority="247"/>
    <cfRule type="duplicateValues" dxfId="0" priority="46"/>
  </conditionalFormatting>
  <conditionalFormatting sqref="A247">
    <cfRule type="duplicateValues" dxfId="0" priority="447"/>
    <cfRule type="duplicateValues" dxfId="0" priority="246"/>
    <cfRule type="duplicateValues" dxfId="0" priority="45"/>
  </conditionalFormatting>
  <conditionalFormatting sqref="A248">
    <cfRule type="duplicateValues" dxfId="0" priority="446"/>
    <cfRule type="duplicateValues" dxfId="0" priority="245"/>
    <cfRule type="duplicateValues" dxfId="0" priority="44"/>
  </conditionalFormatting>
  <conditionalFormatting sqref="A249">
    <cfRule type="duplicateValues" dxfId="0" priority="445"/>
    <cfRule type="duplicateValues" dxfId="0" priority="244"/>
    <cfRule type="duplicateValues" dxfId="0" priority="43"/>
  </conditionalFormatting>
  <conditionalFormatting sqref="A250">
    <cfRule type="duplicateValues" dxfId="0" priority="444"/>
    <cfRule type="duplicateValues" dxfId="0" priority="243"/>
    <cfRule type="duplicateValues" dxfId="0" priority="42"/>
  </conditionalFormatting>
  <conditionalFormatting sqref="A251">
    <cfRule type="duplicateValues" dxfId="0" priority="443"/>
    <cfRule type="duplicateValues" dxfId="0" priority="242"/>
    <cfRule type="duplicateValues" dxfId="0" priority="41"/>
  </conditionalFormatting>
  <conditionalFormatting sqref="A252">
    <cfRule type="duplicateValues" dxfId="0" priority="442"/>
    <cfRule type="duplicateValues" dxfId="0" priority="241"/>
    <cfRule type="duplicateValues" dxfId="0" priority="40"/>
  </conditionalFormatting>
  <conditionalFormatting sqref="A253">
    <cfRule type="duplicateValues" dxfId="0" priority="441"/>
    <cfRule type="duplicateValues" dxfId="0" priority="240"/>
    <cfRule type="duplicateValues" dxfId="0" priority="39"/>
  </conditionalFormatting>
  <conditionalFormatting sqref="A254">
    <cfRule type="duplicateValues" dxfId="0" priority="440"/>
    <cfRule type="duplicateValues" dxfId="0" priority="239"/>
    <cfRule type="duplicateValues" dxfId="0" priority="38"/>
  </conditionalFormatting>
  <conditionalFormatting sqref="A255">
    <cfRule type="duplicateValues" dxfId="0" priority="439"/>
    <cfRule type="duplicateValues" dxfId="0" priority="238"/>
    <cfRule type="duplicateValues" dxfId="0" priority="37"/>
  </conditionalFormatting>
  <conditionalFormatting sqref="A256">
    <cfRule type="duplicateValues" dxfId="0" priority="438"/>
    <cfRule type="duplicateValues" dxfId="0" priority="237"/>
    <cfRule type="duplicateValues" dxfId="0" priority="36"/>
  </conditionalFormatting>
  <conditionalFormatting sqref="A257">
    <cfRule type="duplicateValues" dxfId="0" priority="437"/>
    <cfRule type="duplicateValues" dxfId="0" priority="236"/>
    <cfRule type="duplicateValues" dxfId="0" priority="35"/>
  </conditionalFormatting>
  <conditionalFormatting sqref="A258">
    <cfRule type="duplicateValues" dxfId="0" priority="436"/>
    <cfRule type="duplicateValues" dxfId="0" priority="235"/>
    <cfRule type="duplicateValues" dxfId="0" priority="34"/>
  </conditionalFormatting>
  <conditionalFormatting sqref="A259">
    <cfRule type="duplicateValues" dxfId="0" priority="435"/>
    <cfRule type="duplicateValues" dxfId="0" priority="234"/>
    <cfRule type="duplicateValues" dxfId="0" priority="33"/>
  </conditionalFormatting>
  <conditionalFormatting sqref="A260">
    <cfRule type="duplicateValues" dxfId="0" priority="434"/>
    <cfRule type="duplicateValues" dxfId="0" priority="233"/>
    <cfRule type="duplicateValues" dxfId="0" priority="32"/>
  </conditionalFormatting>
  <conditionalFormatting sqref="A261">
    <cfRule type="duplicateValues" dxfId="0" priority="433"/>
    <cfRule type="duplicateValues" dxfId="0" priority="232"/>
    <cfRule type="duplicateValues" dxfId="0" priority="31"/>
  </conditionalFormatting>
  <conditionalFormatting sqref="A262">
    <cfRule type="duplicateValues" dxfId="0" priority="432"/>
    <cfRule type="duplicateValues" dxfId="0" priority="231"/>
    <cfRule type="duplicateValues" dxfId="0" priority="30"/>
  </conditionalFormatting>
  <conditionalFormatting sqref="A263">
    <cfRule type="duplicateValues" dxfId="0" priority="431"/>
    <cfRule type="duplicateValues" dxfId="0" priority="230"/>
    <cfRule type="duplicateValues" dxfId="0" priority="29"/>
  </conditionalFormatting>
  <conditionalFormatting sqref="A264">
    <cfRule type="duplicateValues" dxfId="0" priority="430"/>
    <cfRule type="duplicateValues" dxfId="0" priority="229"/>
    <cfRule type="duplicateValues" dxfId="0" priority="28"/>
  </conditionalFormatting>
  <conditionalFormatting sqref="A265">
    <cfRule type="duplicateValues" dxfId="0" priority="429"/>
    <cfRule type="duplicateValues" dxfId="0" priority="228"/>
    <cfRule type="duplicateValues" dxfId="0" priority="27"/>
  </conditionalFormatting>
  <conditionalFormatting sqref="A266">
    <cfRule type="duplicateValues" dxfId="0" priority="428"/>
    <cfRule type="duplicateValues" dxfId="0" priority="227"/>
    <cfRule type="duplicateValues" dxfId="0" priority="26"/>
  </conditionalFormatting>
  <conditionalFormatting sqref="A267">
    <cfRule type="duplicateValues" dxfId="0" priority="427"/>
    <cfRule type="duplicateValues" dxfId="0" priority="226"/>
    <cfRule type="duplicateValues" dxfId="0" priority="25"/>
  </conditionalFormatting>
  <conditionalFormatting sqref="A268">
    <cfRule type="duplicateValues" dxfId="0" priority="426"/>
    <cfRule type="duplicateValues" dxfId="0" priority="225"/>
    <cfRule type="duplicateValues" dxfId="0" priority="24"/>
  </conditionalFormatting>
  <conditionalFormatting sqref="A269">
    <cfRule type="duplicateValues" dxfId="0" priority="425"/>
    <cfRule type="duplicateValues" dxfId="0" priority="224"/>
    <cfRule type="duplicateValues" dxfId="0" priority="23"/>
  </conditionalFormatting>
  <conditionalFormatting sqref="A270">
    <cfRule type="duplicateValues" dxfId="0" priority="424"/>
    <cfRule type="duplicateValues" dxfId="0" priority="223"/>
    <cfRule type="duplicateValues" dxfId="0" priority="22"/>
  </conditionalFormatting>
  <conditionalFormatting sqref="A271">
    <cfRule type="duplicateValues" dxfId="0" priority="423"/>
    <cfRule type="duplicateValues" dxfId="0" priority="222"/>
    <cfRule type="duplicateValues" dxfId="0" priority="21"/>
  </conditionalFormatting>
  <conditionalFormatting sqref="A272">
    <cfRule type="duplicateValues" dxfId="0" priority="422"/>
    <cfRule type="duplicateValues" dxfId="0" priority="221"/>
    <cfRule type="duplicateValues" dxfId="0" priority="20"/>
  </conditionalFormatting>
  <conditionalFormatting sqref="A273">
    <cfRule type="duplicateValues" dxfId="0" priority="421"/>
    <cfRule type="duplicateValues" dxfId="0" priority="220"/>
    <cfRule type="duplicateValues" dxfId="0" priority="19"/>
  </conditionalFormatting>
  <conditionalFormatting sqref="A274">
    <cfRule type="duplicateValues" dxfId="0" priority="420"/>
    <cfRule type="duplicateValues" dxfId="0" priority="219"/>
    <cfRule type="duplicateValues" dxfId="0" priority="18"/>
  </conditionalFormatting>
  <conditionalFormatting sqref="A275">
    <cfRule type="duplicateValues" dxfId="0" priority="419"/>
    <cfRule type="duplicateValues" dxfId="0" priority="218"/>
    <cfRule type="duplicateValues" dxfId="0" priority="17"/>
  </conditionalFormatting>
  <conditionalFormatting sqref="A276">
    <cfRule type="duplicateValues" dxfId="0" priority="418"/>
    <cfRule type="duplicateValues" dxfId="0" priority="217"/>
    <cfRule type="duplicateValues" dxfId="0" priority="16"/>
  </conditionalFormatting>
  <conditionalFormatting sqref="A277">
    <cfRule type="duplicateValues" dxfId="0" priority="417"/>
    <cfRule type="duplicateValues" dxfId="0" priority="216"/>
    <cfRule type="duplicateValues" dxfId="0" priority="15"/>
  </conditionalFormatting>
  <conditionalFormatting sqref="A278">
    <cfRule type="duplicateValues" dxfId="0" priority="416"/>
    <cfRule type="duplicateValues" dxfId="0" priority="215"/>
    <cfRule type="duplicateValues" dxfId="0" priority="14"/>
  </conditionalFormatting>
  <conditionalFormatting sqref="A279">
    <cfRule type="duplicateValues" dxfId="0" priority="415"/>
    <cfRule type="duplicateValues" dxfId="0" priority="214"/>
    <cfRule type="duplicateValues" dxfId="0" priority="13"/>
  </conditionalFormatting>
  <conditionalFormatting sqref="A280">
    <cfRule type="duplicateValues" dxfId="0" priority="414"/>
    <cfRule type="duplicateValues" dxfId="0" priority="213"/>
    <cfRule type="duplicateValues" dxfId="0" priority="12"/>
  </conditionalFormatting>
  <conditionalFormatting sqref="A281">
    <cfRule type="duplicateValues" dxfId="0" priority="413"/>
    <cfRule type="duplicateValues" dxfId="0" priority="212"/>
    <cfRule type="duplicateValues" dxfId="0" priority="11"/>
  </conditionalFormatting>
  <conditionalFormatting sqref="A282">
    <cfRule type="duplicateValues" dxfId="0" priority="412"/>
    <cfRule type="duplicateValues" dxfId="0" priority="211"/>
    <cfRule type="duplicateValues" dxfId="0" priority="10"/>
  </conditionalFormatting>
  <conditionalFormatting sqref="A283">
    <cfRule type="duplicateValues" dxfId="0" priority="411"/>
    <cfRule type="duplicateValues" dxfId="0" priority="210"/>
    <cfRule type="duplicateValues" dxfId="0" priority="9"/>
  </conditionalFormatting>
  <conditionalFormatting sqref="A284">
    <cfRule type="duplicateValues" dxfId="0" priority="410"/>
    <cfRule type="duplicateValues" dxfId="0" priority="209"/>
    <cfRule type="duplicateValues" dxfId="0" priority="8"/>
  </conditionalFormatting>
  <conditionalFormatting sqref="A285">
    <cfRule type="duplicateValues" dxfId="0" priority="409"/>
    <cfRule type="duplicateValues" dxfId="0" priority="208"/>
    <cfRule type="duplicateValues" dxfId="0" priority="7"/>
  </conditionalFormatting>
  <conditionalFormatting sqref="A286">
    <cfRule type="duplicateValues" dxfId="0" priority="408"/>
    <cfRule type="duplicateValues" dxfId="0" priority="207"/>
    <cfRule type="duplicateValues" dxfId="0" priority="6"/>
  </conditionalFormatting>
  <conditionalFormatting sqref="A287">
    <cfRule type="duplicateValues" dxfId="0" priority="407"/>
    <cfRule type="duplicateValues" dxfId="0" priority="206"/>
    <cfRule type="duplicateValues" dxfId="0" priority="5"/>
  </conditionalFormatting>
  <conditionalFormatting sqref="A288">
    <cfRule type="duplicateValues" dxfId="0" priority="406"/>
    <cfRule type="duplicateValues" dxfId="0" priority="205"/>
    <cfRule type="duplicateValues" dxfId="0" priority="4"/>
  </conditionalFormatting>
  <conditionalFormatting sqref="A289">
    <cfRule type="duplicateValues" dxfId="0" priority="405"/>
    <cfRule type="duplicateValues" dxfId="0" priority="204"/>
    <cfRule type="duplicateValues" dxfId="0" priority="3"/>
  </conditionalFormatting>
  <conditionalFormatting sqref="A24:A25">
    <cfRule type="duplicateValues" dxfId="0" priority="883"/>
  </conditionalFormatting>
  <conditionalFormatting sqref="A78:A79">
    <cfRule type="duplicateValues" dxfId="0" priority="802"/>
  </conditionalFormatting>
  <conditionalFormatting sqref="A20:A21 A24:A25">
    <cfRule type="duplicateValues" dxfId="0" priority="881"/>
    <cfRule type="duplicateValues" dxfId="0" priority="882"/>
  </conditionalFormatting>
  <conditionalFormatting sqref="A53:A58 A28 A71:A74 A66:A69 A60:A64 A48:A50">
    <cfRule type="duplicateValues" dxfId="0" priority="808"/>
  </conditionalFormatting>
  <conditionalFormatting sqref="A48:A69 A28 A71:A79 A43">
    <cfRule type="duplicateValues" dxfId="0" priority="801"/>
  </conditionalFormatting>
  <conditionalFormatting sqref="A43 A28 A48:A86">
    <cfRule type="duplicateValues" dxfId="0" priority="777"/>
  </conditionalFormatting>
  <hyperlinks>
    <hyperlink ref="E5" r:id="rId1" display="https://comment.yunnan.cn/system/2023/09/22/032767822.shtml" tooltip="https://comment.yunnan.cn/system/2023/09/22/032767822.shtml"/>
    <hyperlink ref="E6" r:id="rId2" display="https://comment.yunnan.cn/system/2023/09/25/032771039.shtml"/>
    <hyperlink ref="E4" r:id="rId3" display="http://comment.yunnan.cn/system/2023/08/23/032725715.shtml"/>
    <hyperlink ref="E8" r:id="rId4" display="https://comment.yunnan.cn/system/2023/09/28/032776895.shtml"/>
    <hyperlink ref="E7" r:id="rId5" display="https://www.lijiangtv.com/article/117290.html"/>
    <hyperlink ref="E24" r:id="rId6" display="https://comment.yunnan.cn/system/2023/09/28/032776150.shtml"/>
    <hyperlink ref="E23" r:id="rId7" display="https://comment.yunnan.cn/system/2023/09/07/032746570.shtml"/>
    <hyperlink ref="E18" r:id="rId8" display="https://comment.yunnan.cn/system/2023/09/11/032751590.shtml"/>
    <hyperlink ref="E16" r:id="rId9" display="http://comment.yunnan.cn/system/2023/09/01/032738422.shtml"/>
    <hyperlink ref="E13" r:id="rId10" display="http://comment.yunnan.cn/system/2023/08/28/032731695.shtml"/>
    <hyperlink ref="E11" r:id="rId11" display="http://comment.yunnan.cn/system/2023/09/19/032763401.shtml"/>
    <hyperlink ref="E15" r:id="rId12" display="http://comment.yunnan.cn/system/2023/09/14/032756878.shtml"/>
    <hyperlink ref="E14" r:id="rId13" display="http://comment.yunnan.cn/system/2023/08/14/032713346.shtml"/>
    <hyperlink ref="E20" r:id="rId14" display="http://comment.yunnan.cn/system/2023/09/18/032761275.shtml"/>
    <hyperlink ref="E19" r:id="rId15" display="https://comment.yunnan.cn/system/2023/09/12/032753586.shtml"/>
    <hyperlink ref="E22" r:id="rId16" display="https://comment.yunnan.cn/system/2023/09/20/032765005.shtml"/>
    <hyperlink ref="E17" r:id="rId17" display="http://comment.yunnan.cn/system/2023/09/08/032747738.shtml"/>
    <hyperlink ref="E12" r:id="rId18" display="http://comment.yunnan.cn/system/2023/08/29/032733390.shtml"/>
    <hyperlink ref="E21" r:id="rId19" display="http://comment.yunnan.cn/system/2023/09/19/032763440.shtml" tooltip="http://comment.yunnan.cn/system/2023/09/19/032763440.shtml"/>
    <hyperlink ref="E25" r:id="rId20" display="http://comment.yunnan.cn/system/2023/09/28/032777067.shtml"/>
    <hyperlink ref="E68" r:id="rId21" display="http://comment.yunnan.cn/system/2023/09/26/032773127.shtml" tooltip="http://comment.yunnan.cn/system/2023/09/26/032773127.shtml"/>
    <hyperlink ref="E52" r:id="rId22" display="http://comment.yunnan.cn/system/2023/09/18/032761640.shtml"/>
    <hyperlink ref="E45" r:id="rId23" display="http://comment.yunnan.cn/system/2023/08/29/032733179.shtml"/>
    <hyperlink ref="E59" r:id="rId24" display="https://comment.yunnan.cn/system/2023/09/22/032767808.shtml"/>
    <hyperlink ref="E47" r:id="rId25" display="https://comment.yunnan.cn/system/2023/09/01/032738439.shtml"/>
    <hyperlink ref="E66" r:id="rId26" display="https://comment.yunnan.cn/system/2023/09/25/032771616.shtml"/>
    <hyperlink ref="E86" r:id="rId27" display="https://cc.rrx.cn/v/pufamg?v=1" tooltip="https://cc.rrx.cn/v/pufamg?v=1"/>
    <hyperlink ref="E56" r:id="rId28" display="https://comment.yunnan.cn/system/2023/09/21/032766288.shtml"/>
    <hyperlink ref="E44" r:id="rId29" display="http://comment.yunnan.cn/system/2023/08/29/032733152.shtml"/>
    <hyperlink ref="E48" r:id="rId30" display="http://comment.yunnan.cn/system/2023/09/04/032741521.shtml"/>
    <hyperlink ref="E33" r:id="rId31" display="http://comment.yunnan.cn/system/2023/08/21/032722890.shtml"/>
    <hyperlink ref="E85" r:id="rId32" display="http://www.baoshandaily.com/html/20230926/content_1696420096120343.html"/>
    <hyperlink ref="E77" r:id="rId33" display="https://comment.yunnan.cn/system/2023/09/30/032778575.shtml"/>
    <hyperlink ref="E82" r:id="rId34" display="https://comment.yunnan.cn/system/2023/09/30/032778617.shtml"/>
    <hyperlink ref="E57" r:id="rId35" display="https://comment.yunnan.cn/system/2023/09/21/032766328.shtml"/>
    <hyperlink ref="E46" r:id="rId36" display="http://comment.yunnan.cn/system/2023/08/31/032736667.shtml"/>
    <hyperlink ref="E32" r:id="rId37" display="http://comment.yunnan.cn/system/2023/08/16/032715913.shtml"/>
    <hyperlink ref="E39" r:id="rId38" display="http://comment.yunnan.cn/system/2023/08/17/032717409.shtml" tooltip="http://comment.yunnan.cn/system/2023/08/17/032717409.shtml"/>
    <hyperlink ref="E73" r:id="rId39" display="https://comment.yunnan.cn/system/2023/09/28/032776288.shtml"/>
    <hyperlink ref="E38" r:id="rId40" display="http://comment.yunnan.cn/system/2023/08/16/032715895.shtml"/>
    <hyperlink ref="E42" r:id="rId41" display="http://comment.yunnan.cn/system/2023/08/28/032731698.shtml"/>
    <hyperlink ref="E43" r:id="rId42" display="http://comment.yunnan.cn/system/2023/08/28/032731700.shtml"/>
    <hyperlink ref="E28" r:id="rId43" display="http://comment.yunnan.cn/system/2023/09/07/032746355.shtml"/>
    <hyperlink ref="E49" r:id="rId44" display="http://comment.yunnan.cn/system/2023/09/08/032748322.shtml"/>
    <hyperlink ref="E35" r:id="rId45" display="http://comment.yunnan.cn/system/2023/09/01/032738434.shtml"/>
    <hyperlink ref="E31" r:id="rId46" display="https://comment.yunnan.cn/system/2023/09/11/032751727.shtml"/>
    <hyperlink ref="E53" r:id="rId47" display="http://comment.yunnan.cn/system/2023/09/19/032763388.shtml"/>
    <hyperlink ref="E54" r:id="rId48" display="https://comment.yunnan.cn/system/2023/09/20/032765022.shtml"/>
    <hyperlink ref="E78" r:id="rId49" display="https://comment.yunnan.cn/system/2023/09/30/032778604.shtml"/>
    <hyperlink ref="E83" r:id="rId50" display="http://www.baoshandaily.com/html/20230922/content_1696394469120313.html"/>
    <hyperlink ref="E84" r:id="rId51" display="http://www.baoshandaily.com/html/20230925/content_1696419272120341.html"/>
    <hyperlink ref="E87" r:id="rId52" display="http://www.wsnews.com.cn/p/291526.html"/>
    <hyperlink ref="E30" r:id="rId53" display="http://comment.yunnan.cn/system/2023/08/16/032716029.shtml"/>
    <hyperlink ref="E29" r:id="rId54" display="http://comment.yunnan.cn/system/2023/09/06/032744848.shtml"/>
    <hyperlink ref="E67" r:id="rId55" display="http://comment.yunnan.cn/system/2023/09/26/032773087.shtml"/>
    <hyperlink ref="E71" r:id="rId56" display="https://comment.yunnan.cn/system/2023/09/27/032774679.shtml"/>
    <hyperlink ref="E40" r:id="rId57" display="http://comment.yunnan.cn/system/2023/08/19/032720433.shtml"/>
    <hyperlink ref="E51" r:id="rId58" display="http://comment.yunnan.cn/system/2023/09/15/032758425.shtml"/>
    <hyperlink ref="E58" r:id="rId59" display="https://comment.yunnan.cn/system/2023/09/21/032766345.shtml"/>
    <hyperlink ref="E34" r:id="rId60" display="http://comment.yunnan.cn/system/2023/08/18/032719267.shtml"/>
    <hyperlink ref="E36" r:id="rId61" display="http://comment.yunnan.cn/system/2023/09/18/032761600.shtml"/>
    <hyperlink ref="E50" r:id="rId62" display="https://comment.yunnan.cn/system/2023/09/13/032755262.shtml"/>
    <hyperlink ref="E63" r:id="rId63" display="https://comment.yunnan.cn/system/2023/09/22/032768448.shtml"/>
    <hyperlink ref="E64" r:id="rId64" display="https://comment.yunnan.cn/system/2023/09/22/032768447.shtml"/>
    <hyperlink ref="E65" r:id="rId65" display="https://comment.yunnan.cn/system/2023/09/22/032768451.shtml"/>
    <hyperlink ref="E70" r:id="rId66" display="https://comment.yunnan.cn/system/2023/09/26/032772771.shtml"/>
    <hyperlink ref="E55" r:id="rId67" display="https://comment.yunnan.cn/system/2023/09/20/032765091.shtml"/>
    <hyperlink ref="E61" r:id="rId68" display="https://comment.yunnan.cn/system/2023/09/22/032768276.shtml"/>
    <hyperlink ref="E62" r:id="rId69" display="https://comment.yunnan.cn/system/2023/09/22/032768450.shtml"/>
    <hyperlink ref="E69" r:id="rId70" display="https://comment.yunnan.cn/system/2023/09/26/032772911.shtml"/>
    <hyperlink ref="E72" r:id="rId71" display="https://comment.yunnan.cn/system/2023/09/28/032776076.shtml"/>
    <hyperlink ref="E79" r:id="rId72" display="https://comment.yunnan.cn/system/2023/09/30/032778611.shtml"/>
    <hyperlink ref="E37" r:id="rId73" display="http://comment.yunnan.cn/system/2023/08/16/032715998.shtml" tooltip="http://comment.yunnan.cn/system/2023/08/16/032715998.shtml"/>
    <hyperlink ref="E41" r:id="rId74" display="http://comment.yunnan.cn/system/2023/08/24/032727703.shtml"/>
    <hyperlink ref="E60" r:id="rId75" display="https://comment.yunnan.cn/system/2023/09/22/032767921.shtml"/>
    <hyperlink ref="E80" r:id="rId76" display="https://comment.yunnan.cn/system/2023/09/30/032778637.shtml"/>
    <hyperlink ref="E75" r:id="rId77" display="http://www.lincangnews.cn/index2.php?m=api&amp;c=main&amp;a=openArticle&amp;id=75967"/>
    <hyperlink ref="E81" r:id="rId78" display="https://comment.yunnan.cn/system/2023/09/30/032778626.shtml"/>
    <hyperlink ref="E76" r:id="rId79" display="https://www.lijiangtv.com/article/116438.html"/>
    <hyperlink ref="E74" r:id="rId80" display="https://comment.yunnan.cn/system/2023/09/28/032776713.shtml"/>
    <hyperlink ref="E138" r:id="rId81" display="http://comment.yunnan.cn/system/2023/08/28/032731696.shtml"/>
    <hyperlink ref="E180" r:id="rId82" display="http://comment.yunnan.cn/system/2023/09/19/032763344.shtml"/>
    <hyperlink ref="E181" r:id="rId83" display="http://comment.yunnan.cn/system/2023/09/19/032763416.shtml"/>
    <hyperlink ref="E241" r:id="rId84" display="https://comment.yunnan.cn/system/2023/09/28/032776203.shtml"/>
    <hyperlink ref="E152" r:id="rId85" display="http://comment.yunnan.cn/system/2023/09/01/032738547.shtml"/>
    <hyperlink ref="E168" r:id="rId86" display="http://comment.yunnan.cn/system/2023/09/13/032755238.shtml" tooltip="http://comment.yunnan.cn/system/2023/09/13/032755238.shtml"/>
    <hyperlink ref="E245" r:id="rId87" display="http://www.lincangnews.cn/index2.php?m=api&amp;c=main&amp;a=openArticle&amp;id=76143" tooltip="http://www.lincangnews.cn/index2.php?m=api&amp;c=main&amp;a=openArticle&amp;id=76143"/>
    <hyperlink ref="E242" r:id="rId88" display="http://www.lincangnews.cn/index2.php?m=api&amp;c=main&amp;a=openArticle&amp;id=76033"/>
    <hyperlink ref="E103" r:id="rId89" display="http://comment.yunnan.cn/system/2023/08/16/032716022.shtml"/>
    <hyperlink ref="E134" r:id="rId90" display="http://comment.yunnan.cn/system/2023/08/28/032731617.shtml"/>
    <hyperlink ref="E137" r:id="rId91" display="http://comment.yunnan.cn/system/2023/08/28/032731680.shtml"/>
    <hyperlink ref="E140" r:id="rId92" display="http://comment.yunnan.cn/system/2023/08/29/032733165.shtml"/>
    <hyperlink ref="E157" r:id="rId93" display="http://comment.yunnan.cn/system/2023/09/04/032741524.shtml"/>
    <hyperlink ref="E95" r:id="rId94" display="http://comment.yunnan.cn/system/2023/09/07/032746436.shtml"/>
    <hyperlink ref="E196" r:id="rId95" display="https://comment.yunnan.cn/system/2023/09/22/032767916.shtml"/>
    <hyperlink ref="E202" r:id="rId96" display="https://comment.yunnan.cn/system/2023/09/22/032767932.shtml"/>
    <hyperlink ref="E206" r:id="rId97" display="https://comment.yunnan.cn/system/2023/09/22/032768224.shtml"/>
    <hyperlink ref="E204" r:id="rId98" display="https://comment.yunnan.cn/system/2023/09/22/032768222.shtml"/>
    <hyperlink ref="E261" r:id="rId99" display="https://comment.yunnan.cn/system/2023/09/28/032777012.shtml"/>
    <hyperlink ref="E281" r:id="rId100" display="http://www.baoshandaily.com/html/20230923/content_1696395709120323.html"/>
    <hyperlink ref="E288" r:id="rId101" display="http://www.wsnews.com.cn/p/292947.html"/>
    <hyperlink ref="E91" r:id="rId102" display="https://comment.yunnan.cn/system/2023/09/12/032753597.shtml"/>
    <hyperlink ref="E176" r:id="rId103" display="http://comment.yunnan.cn/system/2023/09/18/032761663.shtml"/>
    <hyperlink ref="E90" r:id="rId104" display="http://comment.yunnan.cn/system/2023/09/18/032761741.shtml"/>
    <hyperlink ref="E190" r:id="rId105" display="https://comment.yunnan.cn/system/2023/09/21/032766290.shtml"/>
    <hyperlink ref="E211" r:id="rId106" display="https://comment.yunnan.cn/system/2023/09/25/032771644.shtml"/>
    <hyperlink ref="E282" r:id="rId107" display="http://www.baoshandaily.com/html/20230926/content_1696422934120347.html"/>
    <hyperlink ref="E111" r:id="rId108" display="http://comment.yunnan.cn/system/2023/08/18/032719444.shtml"/>
    <hyperlink ref="E139" r:id="rId109" display="http://comment.yunnan.cn/system/2023/08/28/032731701.shtml"/>
    <hyperlink ref="E172" r:id="rId110" display="http://comment.yunnan.cn/system/2023/09/15/032758436.shtml"/>
    <hyperlink ref="E195" r:id="rId111" display="https://comment.yunnan.cn/system/2023/09/22/032767831.shtml"/>
    <hyperlink ref="E205" r:id="rId112" display="https://comment.yunnan.cn/system/2023/09/22/032768254.shtml"/>
    <hyperlink ref="E207" r:id="rId113" display="https://comment.yunnan.cn/system/2023/09/22/032768211.shtml"/>
    <hyperlink ref="E212" r:id="rId114" display="https://comment.yunnan.cn/system/2023/09/25/032771659.shtml"/>
    <hyperlink ref="E214" r:id="rId115" display="https://comment.yunnan.cn/system/2023/09/25/032771687.shtml"/>
    <hyperlink ref="E170" r:id="rId116" display="http://comment.yunnan.cn/system/2023/09/14/032756988.shtml"/>
    <hyperlink ref="E186" r:id="rId117" display="https://comment.yunnan.cn/system/2023/09/20/032765108.shtml"/>
    <hyperlink ref="E96" r:id="rId118" display="https://comment.yunnan.cn/system/2023/09/25/032771657.shtml"/>
    <hyperlink ref="E269" r:id="rId119" display="http://comment.yunnan.cn/system/2023/09/30/032778347.shtml"/>
    <hyperlink ref="E271" r:id="rId120" display="https://comment.yunnan.cn/system/2023/09/30/032778624.shtml"/>
    <hyperlink ref="E129" r:id="rId121" display="http://comment.yunnan.cn/system/2023/08/24/032727709.shtml"/>
    <hyperlink ref="E174" r:id="rId122" display="http://comment.yunnan.cn/system/2023/09/15/032758348.shtml" tooltip="http://comment.yunnan.cn/system/2023/09/15/032758348.shtml"/>
    <hyperlink ref="E187" r:id="rId123" display="https://comment.yunnan.cn/system/2023/09/21/032766315.shtml"/>
    <hyperlink ref="E201" r:id="rId124" display="https://comment.yunnan.cn/system/2023/09/22/032767935.shtml"/>
    <hyperlink ref="E221" r:id="rId125" display="https://h.eqxiu.com/s/3q8knlxG?eip=true"/>
    <hyperlink ref="E222" r:id="rId126" display="https://comment.yunnan.cn/system/2023/09/27/032774753.shtml"/>
    <hyperlink ref="E113" r:id="rId127" display="http://comment.yunnan.cn/system/2023/08/18/032719466.shtml"/>
    <hyperlink ref="E126" r:id="rId128" display="http://comment.yunnan.cn/system/2023/08/23/032725705.shtml"/>
    <hyperlink ref="E198" r:id="rId129" display="https://comment.yunnan.cn/system/2023/09/22/032767914.shtml"/>
    <hyperlink ref="E262" r:id="rId130" display="https://comment.yunnan.cn/system/2023/09/28/032777010.shtml"/>
    <hyperlink ref="E267" r:id="rId131" display="http://comment.yunnan.cn/system/2023/09/30/032778388.shtml"/>
    <hyperlink ref="E276" r:id="rId132" display="https://comment.yunnan.cn/system/2023/09/30/032778534.shtml"/>
    <hyperlink ref="E280" r:id="rId133" display="http://www.baoshandaily.com/html/20230922/content_1696394781120316.html"/>
    <hyperlink ref="E254" r:id="rId134" display="https://www.lijiangtv.com/article/116992.html"/>
    <hyperlink ref="E132" r:id="rId135" display="http://comment.yunnan.cn/system/2023/08/28/032731559.shtml"/>
    <hyperlink ref="E155" r:id="rId136" display="http://comment.yunnan.cn/system/2023/09/01/032738507.shtml"/>
    <hyperlink ref="E156" r:id="rId137" display="http://comment.yunnan.cn/system/2023/09/01/032738430.shtml"/>
    <hyperlink ref="E100" r:id="rId138" display="http://comment.yunnan.cn/system/2023/08/16/032715894.shtml"/>
    <hyperlink ref="E105" r:id="rId139" display="http://comment.yunnan.cn/system/2023/08/17/032717489.shtml"/>
    <hyperlink ref="E112" r:id="rId140" display="http://comment.yunnan.cn/system/2023/08/18/032719455.shtml"/>
    <hyperlink ref="E159" r:id="rId141" display="http://comment.yunnan.cn/system/2023/09/06/032744894.shtml"/>
    <hyperlink ref="E163" r:id="rId142" display="http://comment.yunnan.cn/system/2023/09/08/032748255.shtml"/>
    <hyperlink ref="E101" r:id="rId143" display="http://comment.yunnan.cn/system/2023/08/15/032714132.shtml"/>
    <hyperlink ref="E259" r:id="rId144" display="https://comment.yunnan.cn/system/2023/09/28/032776786.shtml"/>
    <hyperlink ref="E268" r:id="rId145" display="http://comment.yunnan.cn/system/2023/09/30/032778355.shtml"/>
    <hyperlink ref="E107" r:id="rId146" display="http://comment.yunnan.cn/system/2023/08/17/032717537.shtml"/>
    <hyperlink ref="E98" r:id="rId147" display="http://comment.yunnan.cn/system/2023/08/15/032714229.shtml"/>
    <hyperlink ref="E108" r:id="rId148" display="http://comment.yunnan.cn/system/2023/08/17/032717578.shtml"/>
    <hyperlink ref="E118" r:id="rId149" display="http://comment.yunnan.cn/system/2023/08/21/032722880.shtml"/>
    <hyperlink ref="E169" r:id="rId150" display="https://comment.yunnan.cn/system/2023/09/13/032755217.shtml"/>
    <hyperlink ref="E182" r:id="rId151" display="http://comment.yunnan.cn/system/2023/09/19/032763423.shtml"/>
    <hyperlink ref="E184" r:id="rId152" display="https://comment.yunnan.cn/system/2023/09/20/032765089.shtml"/>
    <hyperlink ref="E188" r:id="rId153" display="https://comment.yunnan.cn/system/2023/09/21/032766294.shtml"/>
    <hyperlink ref="E210" r:id="rId154" display="https://comment.yunnan.cn/system/2023/09/24/032769985.shtml"/>
    <hyperlink ref="E266" r:id="rId155" display="http://comment.yunnan.cn/system/2023/09/28/032776919.shtml"/>
    <hyperlink ref="E183" r:id="rId156" display="https://comment.yunnan.cn/system/2023/09/20/032765045.shtml"/>
    <hyperlink ref="E197" r:id="rId157" display="https://comment.yunnan.cn/system/2023/09/22/032767915.shtml"/>
    <hyperlink ref="E215" r:id="rId158" location="/Tab1" display="https://webapp.yunnan.cn/new/s/2023/zyf/ecologicalH5/#/Tab1"/>
    <hyperlink ref="E257" r:id="rId159" display="http://comment.yunnan.cn/system/2023/09/28/032777015.shtml"/>
    <hyperlink ref="E255" r:id="rId160" display="https://www.lijiangtv.com/article/117301.html"/>
    <hyperlink ref="E117" r:id="rId161" display="http://comment.yunnan.cn/system/2023/08/21/032722878.shtml"/>
    <hyperlink ref="E177" r:id="rId162" display="http://comment.yunnan.cn/system/2023/09/18/032761742.shtml"/>
    <hyperlink ref="E92" r:id="rId163" display="http://comment.yunnan.cn/system/2023/09/19/032763209.shtml"/>
    <hyperlink ref="E166" r:id="rId164" display="https://comment.yunnan.cn/system/2023/09/11/032751585.shtml"/>
    <hyperlink ref="E153" r:id="rId165" display="http://comment.yunnan.cn/system/2023/09/14/032756912.shtml"/>
    <hyperlink ref="E224" r:id="rId166" display="https://comment.yunnan.cn/system/2023/09/27/032774750.shtml"/>
    <hyperlink ref="E240" r:id="rId167" display="https://comment.yunnan.cn/system/2023/09/28/032776363.shtml"/>
    <hyperlink ref="E274" r:id="rId168" display="https://comment.yunnan.cn/system/2023/09/30/032778616.shtml"/>
    <hyperlink ref="E279" r:id="rId169" display="http://www.baoshandaily.com/html/20230923/content_1696396838120330.html"/>
    <hyperlink ref="E110" r:id="rId170" display="http://comment.yunnan.cn/system/2023/08/18/032719303.shtml"/>
    <hyperlink ref="E143" r:id="rId171" display="http://comment.yunnan.cn/system/2023/08/29/032733384.shtml"/>
    <hyperlink ref="E192" r:id="rId172" display="https://comment.yunnan.cn/system/2023/09/22/032767861.shtml"/>
    <hyperlink ref="E231" r:id="rId173" display="https://comment.yunnan.cn/system/2023/09/27/032774836.shtml"/>
    <hyperlink ref="E237" r:id="rId174" display="https://comment.yunnan.cn/system/2023/09/28/032776083.shtml"/>
    <hyperlink ref="E116" r:id="rId175" display="http://comment.yunnan.cn/system/2023/08/19/032720430.shtml"/>
    <hyperlink ref="E121" r:id="rId176" display="http://comment.yunnan.cn/system/2023/08/21/032722899.shtml"/>
    <hyperlink ref="E127" r:id="rId177" display="http://comment.yunnan.cn/system/2023/08/23/032725750.shtml"/>
    <hyperlink ref="E225" r:id="rId178" display="https://comment.yunnan.cn/system/2023/09/27/032774748.shtml"/>
    <hyperlink ref="E284" r:id="rId179" location="/post/detail/887839" display="https://qjm.h5.qujingm.com/#/post/detail/887839" tooltip="https://qjm.h5.qujingm.com/#/post/detail/887839"/>
    <hyperlink ref="E286" r:id="rId180" display="http://www.yuxinet.cn/c/2023/09/12/779061.shtml"/>
    <hyperlink ref="E122" r:id="rId181" display="http://comment.yunnan.cn/system/2023/08/21/032722900.shtml"/>
    <hyperlink ref="E258" r:id="rId182" display="https://comment.yunnan.cn/system/2023/09/28/032776905.shtml"/>
    <hyperlink ref="E289" r:id="rId183" display="http://www.wsnews.com.cn/p/293015.html"/>
    <hyperlink ref="E130" r:id="rId184" display="http://comment.yunnan.cn/system/2023/08/24/032727716.shtml"/>
    <hyperlink ref="E145" r:id="rId185" display="http://comment.yunnan.cn/system/2023/08/30/032734812.shtml"/>
    <hyperlink ref="E149" r:id="rId186" display="http://comment.yunnan.cn/system/2023/08/31/032736788.shtml"/>
    <hyperlink ref="E151" r:id="rId187" display="http://comment.yunnan.cn/system/2023/09/01/032738452.shtml"/>
    <hyperlink ref="E160" r:id="rId188" display="http://comment.yunnan.cn/system/2023/09/06/032744901.shtml" tooltip="http://comment.yunnan.cn/system/2023/09/06/032744901.shtml"/>
    <hyperlink ref="E191" r:id="rId189" display="https://comment.yunnan.cn/system/2023/09/22/032767879.shtml"/>
    <hyperlink ref="E194" r:id="rId190" display="https://comment.yunnan.cn/system/2023/09/22/032767860.shtml"/>
    <hyperlink ref="E200" r:id="rId191" display="https://comment.yunnan.cn/system/2023/09/22/032767923.shtml"/>
    <hyperlink ref="E185" r:id="rId192" display="https://comment.yunnan.cn/system/2023/09/20/032765095.shtml"/>
    <hyperlink ref="E270" r:id="rId193" display="http://comment.yunnan.cn/system/2023/09/30/032778352.shtml"/>
    <hyperlink ref="E265" r:id="rId194" display="https://comment.yunnan.cn/system/2023/09/28/032776986.shtml"/>
    <hyperlink ref="E234" r:id="rId195" display="https://comment.yunnan.cn/system/2023/09/27/032774792.shtml"/>
    <hyperlink ref="E229" r:id="rId196" display="https://comment.yunnan.cn/system/2023/09/27/032774775.shtml"/>
    <hyperlink ref="E209" r:id="rId197" display="https://comment.yunnan.cn/system/2023/09/22/032768462.shtml"/>
    <hyperlink ref="E232" r:id="rId198" display="https://comment.yunnan.cn/system/2023/09/27/032774835.shtml"/>
    <hyperlink ref="E263" r:id="rId199" display="https://comment.yunnan.cn/system/2023/09/28/032776971.shtml"/>
    <hyperlink ref="E239" r:id="rId200" display="https://comment.yunnan.cn/system/2023/09/28/032776165.shtml"/>
    <hyperlink ref="E128" r:id="rId201" display="http://comment.yunnan.cn/system/2023/08/23/032725792.shtml"/>
    <hyperlink ref="E142" r:id="rId202" display="http://comment.yunnan.cn/system/2023/08/29/032733130.shtml"/>
    <hyperlink ref="E144" r:id="rId203" display="http://comment.yunnan.cn/system/2023/08/30/032734799.shtml"/>
    <hyperlink ref="E146" r:id="rId204" display="http://comment.yunnan.cn/system/2023/08/30/032734807.shtml"/>
    <hyperlink ref="E154" r:id="rId205" display="http://comment.yunnan.cn/system/2023/09/01/032738539.shtml"/>
    <hyperlink ref="E171" r:id="rId206" display="http://comment.yunnan.cn/system/2023/09/14/032756918.shtml"/>
    <hyperlink ref="E189" r:id="rId207" display="https://comment.yunnan.cn/system/2023/09/21/032766292.shtml"/>
    <hyperlink ref="E217" r:id="rId208" display="https://comment.yunnan.cn/system/2023/09/26/032772788.shtml"/>
    <hyperlink ref="E227" r:id="rId209" display="https://comment.yunnan.cn/system/2023/09/27/032774714.shtml"/>
    <hyperlink ref="E104" r:id="rId210" display="http://comment.yunnan.cn/system/2023/08/16/032715973.shtml"/>
    <hyperlink ref="E123" r:id="rId211" display="http://comment.yunnan.cn/system/2023/08/22/032724453.shtml"/>
    <hyperlink ref="E179" r:id="rId212" display="http://comment.yunnan.cn/system/2023/09/19/032763348.shtml"/>
    <hyperlink ref="E193" r:id="rId213" display="https://comment.yunnan.cn/system/2023/09/22/032767810.shtml"/>
    <hyperlink ref="E102" r:id="rId214" display="http://comment.yunnan.cn/system/2023/08/15/032714186.shtml"/>
    <hyperlink ref="E93" r:id="rId215" display="http://comment.yunnan.cn/system/2023/08/15/032714252.shtml"/>
    <hyperlink ref="E233" r:id="rId216" display="https://comment.yunnan.cn/system/2023/09/27/032774797.shtml"/>
    <hyperlink ref="E285" r:id="rId217" display="https://i.eqxiu.com/s/QESYe6KG?eip=true&amp;share_level=3&amp;from_user=20230928d50b3da0&amp;from_id=9b13f389-1&amp;share_time=1695864261524"/>
    <hyperlink ref="E283" r:id="rId218" display="http://www.baoshandaily.com/html/20230925/content_1696419580120342.html"/>
    <hyperlink ref="E213" r:id="rId219" display="https://comment.yunnan.cn/system/2023/09/25/032771672.shtml"/>
    <hyperlink ref="E208" r:id="rId220" display="https://comment.yunnan.cn/system/2023/09/22/032768303.shtml"/>
    <hyperlink ref="E175" r:id="rId221" display="http://comment.yunnan.cn/system/2023/09/18/032761570.shtml"/>
    <hyperlink ref="E162" r:id="rId222" display="http://comment.yunnan.cn/system/2023/09/08/032748327.shtml"/>
    <hyperlink ref="E141" r:id="rId223" display="http://comment.yunnan.cn/system/2023/08/29/032733207.shtml"/>
    <hyperlink ref="E114" r:id="rId224" display="http://comment.yunnan.cn/system/2023/08/19/032720418.shtml"/>
    <hyperlink ref="E273" r:id="rId225" display="https://comment.yunnan.cn/system/2023/09/30/032778542.shtml"/>
    <hyperlink ref="E97" r:id="rId226" display="http://comment.yunnan.cn/system/2023/08/16/032715992.shtml"/>
    <hyperlink ref="E125" r:id="rId227" display="http://comment.yunnan.cn/system/2023/08/22/032724488.shtml"/>
    <hyperlink ref="E165" r:id="rId228" display="http://comment.yunnan.cn/system/2023/09/08/032748247.shtml"/>
    <hyperlink ref="E147" r:id="rId229" display="http://comment.yunnan.cn/system/2023/08/30/032734793.shtml"/>
    <hyperlink ref="E226" r:id="rId230" display="https://comment.yunnan.cn/system/2023/09/27/032774718.shtml"/>
    <hyperlink ref="E167" r:id="rId231" display="https://comment.yunnan.cn/system/2023/09/13/032755250.shtml"/>
    <hyperlink ref="E199" r:id="rId232" display="https://comment.yunnan.cn/system/2023/09/22/032767925.shtml"/>
    <hyperlink ref="E218" r:id="rId233" display="https://comment.yunnan.cn/system/2023/09/26/032772921.shtml"/>
    <hyperlink ref="E148" r:id="rId234" display="http://comment.yunnan.cn/system/2023/08/30/032734857.shtml"/>
    <hyperlink ref="E203" r:id="rId235" display="https://comment.yunnan.cn/system/2023/09/22/032768117.shtml"/>
    <hyperlink ref="E120" r:id="rId236" display="http://comment.yunnan.cn/system/2023/08/21/032722895.shtml"/>
    <hyperlink ref="E173" r:id="rId237" display="http://comment.yunnan.cn/system/2023/09/15/032758434.shtml"/>
    <hyperlink ref="E272" r:id="rId238" display="https://comment.yunnan.cn/system/2023/09/30/032778636.shtml"/>
    <hyperlink ref="E178" r:id="rId239" display="http://comment.yunnan.cn/system/2023/09/19/032763384.shtml"/>
    <hyperlink ref="E150" r:id="rId240" display="http://comment.yunnan.cn/system/2023/08/31/032736681.shtml"/>
    <hyperlink ref="E223" r:id="rId241" display="https://comment.yunnan.cn/system/2023/09/27/032774752.shtml"/>
    <hyperlink ref="E256" r:id="rId242" display="http://comment.yunnan.cn/system/2023/09/28/032776995.shtml"/>
    <hyperlink ref="E287" r:id="rId243" display="http://www.wsnews.com.cn/p/292070.html"/>
    <hyperlink ref="E99" r:id="rId244" display="http://comment.yunnan.cn/system/2023/08/15/032714268.shtml"/>
    <hyperlink ref="E106" r:id="rId245" display="http://comment.yunnan.cn/system/2023/08/17/032717533.shtml"/>
    <hyperlink ref="E115" r:id="rId246" display="http://comment.yunnan.cn/system/2023/08/19/032720423.shtml"/>
    <hyperlink ref="E119" r:id="rId247" display="http://comment.yunnan.cn/system/2023/08/21/032722881.shtml"/>
    <hyperlink ref="E131" r:id="rId248" display="http://comment.yunnan.cn/system/2023/08/24/032727724.shtml"/>
    <hyperlink ref="E235" r:id="rId249" display="https://comment.yunnan.cn/system/2023/09/27/032774780.shtml"/>
    <hyperlink ref="E109" r:id="rId250" display="http://comment.yunnan.cn/system/2023/08/18/032719278.shtml"/>
    <hyperlink ref="E136" r:id="rId251" display="http://comment.yunnan.cn/system/2023/08/28/032731649.shtml"/>
    <hyperlink ref="E216" r:id="rId252" display="https://comment.yunnan.cn/system/2023/09/26/032772897.shtml"/>
    <hyperlink ref="E252" r:id="rId253" display="https://www.lijiangtv.com/article/115844.html"/>
    <hyperlink ref="E253" r:id="rId254" display="https://www.lijiangtv.com/article/117024.html"/>
    <hyperlink ref="E244" r:id="rId255" display="http://www.lincangnews.cn/index2.php?m=api&amp;c=main&amp;a=openArticle&amp;id=76117"/>
    <hyperlink ref="E260" r:id="rId256" display="https://comment.yunnan.cn/system/2023/09/28/032776889.shtml"/>
    <hyperlink ref="E264" r:id="rId257" display="https://comment.yunnan.cn/system/2023/09/28/032776956.shtml"/>
    <hyperlink ref="E277" r:id="rId258" display="https://comment.yunnan.cn/system/2023/09/30/032778506.shtml"/>
    <hyperlink ref="E275" r:id="rId259" display="https://comment.yunnan.cn/system/2023/09/30/032778583.shtml"/>
    <hyperlink ref="E161" r:id="rId260" display="http://comment.yunnan.cn/system/2023/09/07/032746339.shtml"/>
    <hyperlink ref="E164" r:id="rId261" display="http://comment.yunnan.cn/system/2023/09/08/032748243.shtml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16688</dc:creator>
  <cp:lastModifiedBy>WPS_1676466794</cp:lastModifiedBy>
  <dcterms:created xsi:type="dcterms:W3CDTF">2023-10-26T07:21:00Z</dcterms:created>
  <dcterms:modified xsi:type="dcterms:W3CDTF">2023-10-28T07:14:56Z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E793CC4411EC4B869635CBBBD6904B7C_13</vt:lpwstr>
  </property>
  <property fmtid="{D5CDD505-2E9C-101B-9397-08002B2CF9AE}" pid="3" name="KSOProductBuildVer">
    <vt:lpwstr>2052-12.1.0.15712</vt:lpwstr>
  </property>
</Properties>
</file>